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<sst xmlns="http://schemas.openxmlformats.org/spreadsheetml/2006/main" count="129" uniqueCount="65">
  <si>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</si>
  <si>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現物給付（9月サービス分）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</si>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</sst>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現物給付（9月サービス分）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6</v>
      </c>
      <c r="D7" s="77">
        <v>0</v>
      </c>
      <c r="E7" s="77">
        <v>1392843</v>
      </c>
      <c r="F7" s="77">
        <v>1118539</v>
      </c>
      <c r="G7" s="77">
        <v>720885</v>
      </c>
      <c r="H7" s="77">
        <v>410172</v>
      </c>
      <c r="I7" s="77">
        <v>210232</v>
      </c>
      <c r="J7" s="78">
        <v>3852682</v>
      </c>
      <c r="K7" s="76" t="s">
        <v>17</v>
      </c>
      <c r="L7" s="77">
        <v>1620</v>
      </c>
      <c r="M7" s="77">
        <v>2368</v>
      </c>
      <c r="N7" s="77">
        <v>0</v>
      </c>
      <c r="O7" s="77">
        <v>126351</v>
      </c>
      <c r="P7" s="77">
        <v>126058</v>
      </c>
      <c r="Q7" s="77">
        <v>139347</v>
      </c>
      <c r="R7" s="77">
        <v>72945</v>
      </c>
      <c r="S7" s="77">
        <v>58278</v>
      </c>
      <c r="T7" s="78">
        <v>526967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67162</v>
      </c>
      <c r="F8" s="11">
        <v>45631</v>
      </c>
      <c r="G8" s="13">
        <v>23175</v>
      </c>
      <c r="H8" s="15">
        <v>10198</v>
      </c>
      <c r="I8" s="17">
        <v>5074</v>
      </c>
      <c r="J8" s="19">
        <v>151240</v>
      </c>
      <c r="K8" s="21" t="s">
        <v>18</v>
      </c>
      <c r="L8" s="23">
        <v>80</v>
      </c>
      <c r="M8" s="25">
        <v>189</v>
      </c>
      <c r="N8" s="27">
        <v>0</v>
      </c>
      <c r="O8" s="29">
        <v>5466</v>
      </c>
      <c r="P8" s="31">
        <v>5067</v>
      </c>
      <c r="Q8" s="33">
        <v>4335</v>
      </c>
      <c r="R8" s="35">
        <v>2154</v>
      </c>
      <c r="S8" s="37">
        <v>1939</v>
      </c>
      <c r="T8" s="39">
        <v>19230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9413</v>
      </c>
      <c r="F9" s="11">
        <v>8940</v>
      </c>
      <c r="G9" s="13">
        <v>4523</v>
      </c>
      <c r="H9" s="15">
        <v>2256</v>
      </c>
      <c r="I9" s="17">
        <v>1229</v>
      </c>
      <c r="J9" s="19">
        <v>26361</v>
      </c>
      <c r="K9" s="21" t="s">
        <v>19</v>
      </c>
      <c r="L9" s="23">
        <v>26</v>
      </c>
      <c r="M9" s="25">
        <v>3</v>
      </c>
      <c r="N9" s="27">
        <v>0</v>
      </c>
      <c r="O9" s="29">
        <v>992</v>
      </c>
      <c r="P9" s="31">
        <v>1351</v>
      </c>
      <c r="Q9" s="33">
        <v>1389</v>
      </c>
      <c r="R9" s="35">
        <v>795</v>
      </c>
      <c r="S9" s="37">
        <v>568</v>
      </c>
      <c r="T9" s="39">
        <v>5124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13456</v>
      </c>
      <c r="F10" s="11">
        <v>13248</v>
      </c>
      <c r="G10" s="13">
        <v>7543</v>
      </c>
      <c r="H10" s="15">
        <v>3692</v>
      </c>
      <c r="I10" s="17">
        <v>2223</v>
      </c>
      <c r="J10" s="19">
        <v>40162</v>
      </c>
      <c r="K10" s="21" t="s">
        <v>20</v>
      </c>
      <c r="L10" s="23">
        <v>6</v>
      </c>
      <c r="M10" s="25">
        <v>25</v>
      </c>
      <c r="N10" s="27">
        <v>0</v>
      </c>
      <c r="O10" s="29">
        <v>1141</v>
      </c>
      <c r="P10" s="31">
        <v>1036</v>
      </c>
      <c r="Q10" s="33">
        <v>1405</v>
      </c>
      <c r="R10" s="35">
        <v>729</v>
      </c>
      <c r="S10" s="37">
        <v>468</v>
      </c>
      <c r="T10" s="39">
        <v>4810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23199</v>
      </c>
      <c r="F11" s="11">
        <v>19546</v>
      </c>
      <c r="G11" s="13">
        <v>12539</v>
      </c>
      <c r="H11" s="15">
        <v>10204</v>
      </c>
      <c r="I11" s="17">
        <v>5273</v>
      </c>
      <c r="J11" s="19">
        <v>70761</v>
      </c>
      <c r="K11" s="21" t="s">
        <v>21</v>
      </c>
      <c r="L11" s="23">
        <v>14</v>
      </c>
      <c r="M11" s="25">
        <v>43</v>
      </c>
      <c r="N11" s="27">
        <v>0</v>
      </c>
      <c r="O11" s="29">
        <v>2018</v>
      </c>
      <c r="P11" s="31">
        <v>2037</v>
      </c>
      <c r="Q11" s="33">
        <v>1720</v>
      </c>
      <c r="R11" s="35">
        <v>965</v>
      </c>
      <c r="S11" s="37">
        <v>986</v>
      </c>
      <c r="T11" s="39">
        <v>7783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12268</v>
      </c>
      <c r="F12" s="12">
        <v>9673</v>
      </c>
      <c r="G12" s="14">
        <v>5426</v>
      </c>
      <c r="H12" s="16">
        <v>2076</v>
      </c>
      <c r="I12" s="18">
        <v>898</v>
      </c>
      <c r="J12" s="20">
        <v>30341</v>
      </c>
      <c r="K12" s="22" t="s">
        <v>22</v>
      </c>
      <c r="L12" s="24">
        <v>14</v>
      </c>
      <c r="M12" s="26">
        <v>6</v>
      </c>
      <c r="N12" s="28">
        <v>0</v>
      </c>
      <c r="O12" s="30">
        <v>1018</v>
      </c>
      <c r="P12" s="32">
        <v>1075</v>
      </c>
      <c r="Q12" s="34">
        <v>972</v>
      </c>
      <c r="R12" s="36">
        <v>399</v>
      </c>
      <c r="S12" s="38">
        <v>237</v>
      </c>
      <c r="T12" s="40">
        <v>3721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5535</v>
      </c>
      <c r="F13" s="11">
        <v>6073</v>
      </c>
      <c r="G13" s="13">
        <v>3055</v>
      </c>
      <c r="H13" s="15">
        <v>1698</v>
      </c>
      <c r="I13" s="17">
        <v>816</v>
      </c>
      <c r="J13" s="19">
        <v>17177</v>
      </c>
      <c r="K13" s="21" t="s">
        <v>23</v>
      </c>
      <c r="L13" s="23">
        <v>23</v>
      </c>
      <c r="M13" s="25">
        <v>13</v>
      </c>
      <c r="N13" s="27">
        <v>0</v>
      </c>
      <c r="O13" s="29">
        <v>1806</v>
      </c>
      <c r="P13" s="31">
        <v>2153</v>
      </c>
      <c r="Q13" s="33">
        <v>2182</v>
      </c>
      <c r="R13" s="35">
        <v>1046</v>
      </c>
      <c r="S13" s="37">
        <v>662</v>
      </c>
      <c r="T13" s="39">
        <v>7885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19432</v>
      </c>
      <c r="F14" s="11">
        <v>17965</v>
      </c>
      <c r="G14" s="13">
        <v>12274</v>
      </c>
      <c r="H14" s="15">
        <v>7226</v>
      </c>
      <c r="I14" s="17">
        <v>3530</v>
      </c>
      <c r="J14" s="19">
        <v>60427</v>
      </c>
      <c r="K14" s="21" t="s">
        <v>24</v>
      </c>
      <c r="L14" s="23">
        <v>31</v>
      </c>
      <c r="M14" s="25">
        <v>69</v>
      </c>
      <c r="N14" s="27">
        <v>0</v>
      </c>
      <c r="O14" s="29">
        <v>2410</v>
      </c>
      <c r="P14" s="31">
        <v>3245</v>
      </c>
      <c r="Q14" s="33">
        <v>3061</v>
      </c>
      <c r="R14" s="35">
        <v>1872</v>
      </c>
      <c r="S14" s="37">
        <v>1667</v>
      </c>
      <c r="T14" s="39">
        <v>12355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29294</v>
      </c>
      <c r="F15" s="11">
        <v>24421</v>
      </c>
      <c r="G15" s="13">
        <v>18239</v>
      </c>
      <c r="H15" s="15">
        <v>9766</v>
      </c>
      <c r="I15" s="17">
        <v>4401</v>
      </c>
      <c r="J15" s="19">
        <v>86121</v>
      </c>
      <c r="K15" s="21" t="s">
        <v>25</v>
      </c>
      <c r="L15" s="23">
        <v>28</v>
      </c>
      <c r="M15" s="25">
        <v>52</v>
      </c>
      <c r="N15" s="27">
        <v>0</v>
      </c>
      <c r="O15" s="29">
        <v>1121</v>
      </c>
      <c r="P15" s="31">
        <v>1120</v>
      </c>
      <c r="Q15" s="33">
        <v>1120</v>
      </c>
      <c r="R15" s="35">
        <v>366</v>
      </c>
      <c r="S15" s="37">
        <v>370</v>
      </c>
      <c r="T15" s="39">
        <v>4177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17526</v>
      </c>
      <c r="F16" s="11">
        <v>14838</v>
      </c>
      <c r="G16" s="13">
        <v>9799</v>
      </c>
      <c r="H16" s="15">
        <v>6938</v>
      </c>
      <c r="I16" s="17">
        <v>3376</v>
      </c>
      <c r="J16" s="19">
        <v>52477</v>
      </c>
      <c r="K16" s="21" t="s">
        <v>26</v>
      </c>
      <c r="L16" s="23">
        <v>26</v>
      </c>
      <c r="M16" s="25">
        <v>163</v>
      </c>
      <c r="N16" s="27">
        <v>0</v>
      </c>
      <c r="O16" s="29">
        <v>1693</v>
      </c>
      <c r="P16" s="31">
        <v>1857</v>
      </c>
      <c r="Q16" s="33">
        <v>1531</v>
      </c>
      <c r="R16" s="35">
        <v>799</v>
      </c>
      <c r="S16" s="37">
        <v>629</v>
      </c>
      <c r="T16" s="39">
        <v>6698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19349</v>
      </c>
      <c r="F17" s="12">
        <v>15122</v>
      </c>
      <c r="G17" s="14">
        <v>9948</v>
      </c>
      <c r="H17" s="16">
        <v>6792</v>
      </c>
      <c r="I17" s="18">
        <v>3349</v>
      </c>
      <c r="J17" s="20">
        <v>54560</v>
      </c>
      <c r="K17" s="22" t="s">
        <v>27</v>
      </c>
      <c r="L17" s="24">
        <v>22</v>
      </c>
      <c r="M17" s="26">
        <v>85</v>
      </c>
      <c r="N17" s="28">
        <v>0</v>
      </c>
      <c r="O17" s="30">
        <v>2007</v>
      </c>
      <c r="P17" s="32">
        <v>2030</v>
      </c>
      <c r="Q17" s="34">
        <v>2095</v>
      </c>
      <c r="R17" s="36">
        <v>924</v>
      </c>
      <c r="S17" s="38">
        <v>616</v>
      </c>
      <c r="T17" s="40">
        <v>7779</v>
      </c>
    </row>
    <row r="18" spans="1:20" ht="14.25" customHeight="1" x14ac:dyDescent="0.15">
      <c r="A18" s="1" t="s">
        <v>28</v>
      </c>
      <c r="B18" s="3">
        <v>2</v>
      </c>
      <c r="C18" s="5">
        <v>0</v>
      </c>
      <c r="D18" s="7">
        <v>0</v>
      </c>
      <c r="E18" s="9">
        <v>61034</v>
      </c>
      <c r="F18" s="11">
        <v>44852</v>
      </c>
      <c r="G18" s="13">
        <v>29254</v>
      </c>
      <c r="H18" s="15">
        <v>15261</v>
      </c>
      <c r="I18" s="17">
        <v>7746</v>
      </c>
      <c r="J18" s="19">
        <v>158149</v>
      </c>
      <c r="K18" s="21" t="s">
        <v>28</v>
      </c>
      <c r="L18" s="23">
        <v>40</v>
      </c>
      <c r="M18" s="25">
        <v>40</v>
      </c>
      <c r="N18" s="27">
        <v>0</v>
      </c>
      <c r="O18" s="29">
        <v>3074</v>
      </c>
      <c r="P18" s="31">
        <v>3363</v>
      </c>
      <c r="Q18" s="33">
        <v>4229</v>
      </c>
      <c r="R18" s="35">
        <v>2001</v>
      </c>
      <c r="S18" s="37">
        <v>1868</v>
      </c>
      <c r="T18" s="39">
        <v>14615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73027</v>
      </c>
      <c r="F19" s="11">
        <v>52912</v>
      </c>
      <c r="G19" s="13">
        <v>38316</v>
      </c>
      <c r="H19" s="15">
        <v>20081</v>
      </c>
      <c r="I19" s="17">
        <v>10648</v>
      </c>
      <c r="J19" s="19">
        <v>194984</v>
      </c>
      <c r="K19" s="21" t="s">
        <v>29</v>
      </c>
      <c r="L19" s="23">
        <v>15</v>
      </c>
      <c r="M19" s="25">
        <v>44</v>
      </c>
      <c r="N19" s="27">
        <v>0</v>
      </c>
      <c r="O19" s="29">
        <v>2908</v>
      </c>
      <c r="P19" s="31">
        <v>3254</v>
      </c>
      <c r="Q19" s="33">
        <v>3445</v>
      </c>
      <c r="R19" s="35">
        <v>1696</v>
      </c>
      <c r="S19" s="37">
        <v>1348</v>
      </c>
      <c r="T19" s="39">
        <v>12710</v>
      </c>
    </row>
    <row r="20" spans="1:20" ht="14.25" customHeight="1" x14ac:dyDescent="0.15">
      <c r="A20" s="1" t="s">
        <v>30</v>
      </c>
      <c r="B20" s="3">
        <v>3</v>
      </c>
      <c r="C20" s="5">
        <v>0</v>
      </c>
      <c r="D20" s="7">
        <v>0</v>
      </c>
      <c r="E20" s="9">
        <v>147864</v>
      </c>
      <c r="F20" s="11">
        <v>110593</v>
      </c>
      <c r="G20" s="13">
        <v>73917</v>
      </c>
      <c r="H20" s="15">
        <v>42911</v>
      </c>
      <c r="I20" s="17">
        <v>18933</v>
      </c>
      <c r="J20" s="19">
        <v>394221</v>
      </c>
      <c r="K20" s="21" t="s">
        <v>30</v>
      </c>
      <c r="L20" s="23">
        <v>70</v>
      </c>
      <c r="M20" s="25">
        <v>79</v>
      </c>
      <c r="N20" s="27">
        <v>0</v>
      </c>
      <c r="O20" s="29">
        <v>11172</v>
      </c>
      <c r="P20" s="31">
        <v>13871</v>
      </c>
      <c r="Q20" s="33">
        <v>20064</v>
      </c>
      <c r="R20" s="35">
        <v>11915</v>
      </c>
      <c r="S20" s="37">
        <v>11925</v>
      </c>
      <c r="T20" s="39">
        <v>69096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101542</v>
      </c>
      <c r="F21" s="11">
        <v>100414</v>
      </c>
      <c r="G21" s="13">
        <v>60168</v>
      </c>
      <c r="H21" s="15">
        <v>31865</v>
      </c>
      <c r="I21" s="17">
        <v>13977</v>
      </c>
      <c r="J21" s="19">
        <v>307966</v>
      </c>
      <c r="K21" s="21" t="s">
        <v>31</v>
      </c>
      <c r="L21" s="23">
        <v>43</v>
      </c>
      <c r="M21" s="25">
        <v>43</v>
      </c>
      <c r="N21" s="27">
        <v>0</v>
      </c>
      <c r="O21" s="29">
        <v>6746</v>
      </c>
      <c r="P21" s="31">
        <v>9138</v>
      </c>
      <c r="Q21" s="33">
        <v>12349</v>
      </c>
      <c r="R21" s="35">
        <v>6475</v>
      </c>
      <c r="S21" s="37">
        <v>5366</v>
      </c>
      <c r="T21" s="39">
        <v>40160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16244</v>
      </c>
      <c r="F22" s="12">
        <v>13263</v>
      </c>
      <c r="G22" s="14">
        <v>8401</v>
      </c>
      <c r="H22" s="16">
        <v>3575</v>
      </c>
      <c r="I22" s="18">
        <v>1650</v>
      </c>
      <c r="J22" s="20">
        <v>43133</v>
      </c>
      <c r="K22" s="22" t="s">
        <v>32</v>
      </c>
      <c r="L22" s="24">
        <v>22</v>
      </c>
      <c r="M22" s="26">
        <v>24</v>
      </c>
      <c r="N22" s="28">
        <v>0</v>
      </c>
      <c r="O22" s="30">
        <v>2285</v>
      </c>
      <c r="P22" s="32">
        <v>2385</v>
      </c>
      <c r="Q22" s="34">
        <v>2621</v>
      </c>
      <c r="R22" s="36">
        <v>1153</v>
      </c>
      <c r="S22" s="38">
        <v>725</v>
      </c>
      <c r="T22" s="40">
        <v>9215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14524</v>
      </c>
      <c r="F23" s="11">
        <v>11683</v>
      </c>
      <c r="G23" s="13">
        <v>7391</v>
      </c>
      <c r="H23" s="15">
        <v>3075</v>
      </c>
      <c r="I23" s="17">
        <v>1572</v>
      </c>
      <c r="J23" s="19">
        <v>38245</v>
      </c>
      <c r="K23" s="21" t="s">
        <v>33</v>
      </c>
      <c r="L23" s="23">
        <v>40</v>
      </c>
      <c r="M23" s="25">
        <v>38</v>
      </c>
      <c r="N23" s="27">
        <v>0</v>
      </c>
      <c r="O23" s="29">
        <v>2336</v>
      </c>
      <c r="P23" s="31">
        <v>2502</v>
      </c>
      <c r="Q23" s="33">
        <v>2540</v>
      </c>
      <c r="R23" s="35">
        <v>1436</v>
      </c>
      <c r="S23" s="37">
        <v>671</v>
      </c>
      <c r="T23" s="39">
        <v>9563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11092</v>
      </c>
      <c r="F24" s="11">
        <v>7769</v>
      </c>
      <c r="G24" s="13">
        <v>3730</v>
      </c>
      <c r="H24" s="15">
        <v>1784</v>
      </c>
      <c r="I24" s="17">
        <v>809</v>
      </c>
      <c r="J24" s="19">
        <v>25184</v>
      </c>
      <c r="K24" s="21" t="s">
        <v>34</v>
      </c>
      <c r="L24" s="23">
        <v>48</v>
      </c>
      <c r="M24" s="25">
        <v>78</v>
      </c>
      <c r="N24" s="27">
        <v>0</v>
      </c>
      <c r="O24" s="29">
        <v>1410</v>
      </c>
      <c r="P24" s="31">
        <v>1281</v>
      </c>
      <c r="Q24" s="33">
        <v>1023</v>
      </c>
      <c r="R24" s="35">
        <v>500</v>
      </c>
      <c r="S24" s="37">
        <v>485</v>
      </c>
      <c r="T24" s="39">
        <v>4825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5354</v>
      </c>
      <c r="F25" s="11">
        <v>5115</v>
      </c>
      <c r="G25" s="13">
        <v>3126</v>
      </c>
      <c r="H25" s="15">
        <v>1406</v>
      </c>
      <c r="I25" s="17">
        <v>962</v>
      </c>
      <c r="J25" s="19">
        <v>15963</v>
      </c>
      <c r="K25" s="21" t="s">
        <v>35</v>
      </c>
      <c r="L25" s="23">
        <v>28</v>
      </c>
      <c r="M25" s="25">
        <v>9</v>
      </c>
      <c r="N25" s="27">
        <v>0</v>
      </c>
      <c r="O25" s="29">
        <v>2316</v>
      </c>
      <c r="P25" s="31">
        <v>1943</v>
      </c>
      <c r="Q25" s="33">
        <v>2147</v>
      </c>
      <c r="R25" s="35">
        <v>1041</v>
      </c>
      <c r="S25" s="37">
        <v>657</v>
      </c>
      <c r="T25" s="39">
        <v>8141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11871</v>
      </c>
      <c r="F26" s="11">
        <v>15085</v>
      </c>
      <c r="G26" s="13">
        <v>11341</v>
      </c>
      <c r="H26" s="15">
        <v>4696</v>
      </c>
      <c r="I26" s="17">
        <v>2112</v>
      </c>
      <c r="J26" s="19">
        <v>45105</v>
      </c>
      <c r="K26" s="21" t="s">
        <v>36</v>
      </c>
      <c r="L26" s="23">
        <v>7</v>
      </c>
      <c r="M26" s="25">
        <v>9</v>
      </c>
      <c r="N26" s="27">
        <v>0</v>
      </c>
      <c r="O26" s="29">
        <v>430</v>
      </c>
      <c r="P26" s="31">
        <v>532</v>
      </c>
      <c r="Q26" s="33">
        <v>907</v>
      </c>
      <c r="R26" s="35">
        <v>515</v>
      </c>
      <c r="S26" s="37">
        <v>334</v>
      </c>
      <c r="T26" s="39">
        <v>2734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34430</v>
      </c>
      <c r="F27" s="12">
        <v>24312</v>
      </c>
      <c r="G27" s="14">
        <v>15187</v>
      </c>
      <c r="H27" s="16">
        <v>8663</v>
      </c>
      <c r="I27" s="18">
        <v>4745</v>
      </c>
      <c r="J27" s="20">
        <v>87337</v>
      </c>
      <c r="K27" s="22" t="s">
        <v>37</v>
      </c>
      <c r="L27" s="24">
        <v>28</v>
      </c>
      <c r="M27" s="26">
        <v>37</v>
      </c>
      <c r="N27" s="28">
        <v>0</v>
      </c>
      <c r="O27" s="30">
        <v>2725</v>
      </c>
      <c r="P27" s="32">
        <v>2402</v>
      </c>
      <c r="Q27" s="34">
        <v>2417</v>
      </c>
      <c r="R27" s="36">
        <v>1479</v>
      </c>
      <c r="S27" s="38">
        <v>1142</v>
      </c>
      <c r="T27" s="40">
        <v>10230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18750</v>
      </c>
      <c r="F28" s="11">
        <v>16802</v>
      </c>
      <c r="G28" s="13">
        <v>10757</v>
      </c>
      <c r="H28" s="15">
        <v>6108</v>
      </c>
      <c r="I28" s="17">
        <v>2659</v>
      </c>
      <c r="J28" s="19">
        <v>55076</v>
      </c>
      <c r="K28" s="21" t="s">
        <v>38</v>
      </c>
      <c r="L28" s="23">
        <v>10</v>
      </c>
      <c r="M28" s="25">
        <v>47</v>
      </c>
      <c r="N28" s="27">
        <v>0</v>
      </c>
      <c r="O28" s="29">
        <v>2141</v>
      </c>
      <c r="P28" s="31">
        <v>2309</v>
      </c>
      <c r="Q28" s="33">
        <v>2484</v>
      </c>
      <c r="R28" s="35">
        <v>1079</v>
      </c>
      <c r="S28" s="37">
        <v>586</v>
      </c>
      <c r="T28" s="39">
        <v>8656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41548</v>
      </c>
      <c r="F29" s="11">
        <v>31006</v>
      </c>
      <c r="G29" s="13">
        <v>19932</v>
      </c>
      <c r="H29" s="15">
        <v>10052</v>
      </c>
      <c r="I29" s="17">
        <v>3963</v>
      </c>
      <c r="J29" s="19">
        <v>106501</v>
      </c>
      <c r="K29" s="21" t="s">
        <v>39</v>
      </c>
      <c r="L29" s="23">
        <v>142</v>
      </c>
      <c r="M29" s="25">
        <v>85</v>
      </c>
      <c r="N29" s="27">
        <v>0</v>
      </c>
      <c r="O29" s="29">
        <v>5294</v>
      </c>
      <c r="P29" s="31">
        <v>4722</v>
      </c>
      <c r="Q29" s="33">
        <v>5352</v>
      </c>
      <c r="R29" s="35">
        <v>2629</v>
      </c>
      <c r="S29" s="37">
        <v>1809</v>
      </c>
      <c r="T29" s="39">
        <v>20033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65791</v>
      </c>
      <c r="F30" s="11">
        <v>55921</v>
      </c>
      <c r="G30" s="13">
        <v>34217</v>
      </c>
      <c r="H30" s="15">
        <v>18435</v>
      </c>
      <c r="I30" s="17">
        <v>9761</v>
      </c>
      <c r="J30" s="19">
        <v>184125</v>
      </c>
      <c r="K30" s="21" t="s">
        <v>40</v>
      </c>
      <c r="L30" s="23">
        <v>135</v>
      </c>
      <c r="M30" s="25">
        <v>97</v>
      </c>
      <c r="N30" s="27">
        <v>0</v>
      </c>
      <c r="O30" s="29">
        <v>7552</v>
      </c>
      <c r="P30" s="31">
        <v>6539</v>
      </c>
      <c r="Q30" s="33">
        <v>6851</v>
      </c>
      <c r="R30" s="35">
        <v>2677</v>
      </c>
      <c r="S30" s="37">
        <v>2229</v>
      </c>
      <c r="T30" s="39">
        <v>26080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27923</v>
      </c>
      <c r="F31" s="11">
        <v>18326</v>
      </c>
      <c r="G31" s="13">
        <v>14100</v>
      </c>
      <c r="H31" s="15">
        <v>7821</v>
      </c>
      <c r="I31" s="17">
        <v>4412</v>
      </c>
      <c r="J31" s="19">
        <v>72582</v>
      </c>
      <c r="K31" s="21" t="s">
        <v>41</v>
      </c>
      <c r="L31" s="23">
        <v>19</v>
      </c>
      <c r="M31" s="25">
        <v>21</v>
      </c>
      <c r="N31" s="27">
        <v>0</v>
      </c>
      <c r="O31" s="29">
        <v>1243</v>
      </c>
      <c r="P31" s="31">
        <v>1162</v>
      </c>
      <c r="Q31" s="33">
        <v>907</v>
      </c>
      <c r="R31" s="35">
        <v>549</v>
      </c>
      <c r="S31" s="37">
        <v>421</v>
      </c>
      <c r="T31" s="39">
        <v>4322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20679</v>
      </c>
      <c r="F32" s="12">
        <v>17450</v>
      </c>
      <c r="G32" s="14">
        <v>9965</v>
      </c>
      <c r="H32" s="16">
        <v>4236</v>
      </c>
      <c r="I32" s="18">
        <v>1696</v>
      </c>
      <c r="J32" s="20">
        <v>54026</v>
      </c>
      <c r="K32" s="22" t="s">
        <v>42</v>
      </c>
      <c r="L32" s="24">
        <v>29</v>
      </c>
      <c r="M32" s="26">
        <v>35</v>
      </c>
      <c r="N32" s="28">
        <v>0</v>
      </c>
      <c r="O32" s="30">
        <v>3099</v>
      </c>
      <c r="P32" s="32">
        <v>2785</v>
      </c>
      <c r="Q32" s="34">
        <v>2449</v>
      </c>
      <c r="R32" s="36">
        <v>1102</v>
      </c>
      <c r="S32" s="38">
        <v>661</v>
      </c>
      <c r="T32" s="40">
        <v>10160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19712</v>
      </c>
      <c r="F33" s="11">
        <v>19774</v>
      </c>
      <c r="G33" s="13">
        <v>8883</v>
      </c>
      <c r="H33" s="15">
        <v>3381</v>
      </c>
      <c r="I33" s="17">
        <v>1518</v>
      </c>
      <c r="J33" s="19">
        <v>53268</v>
      </c>
      <c r="K33" s="21" t="s">
        <v>43</v>
      </c>
      <c r="L33" s="23">
        <v>15</v>
      </c>
      <c r="M33" s="25">
        <v>41</v>
      </c>
      <c r="N33" s="27">
        <v>0</v>
      </c>
      <c r="O33" s="29">
        <v>3048</v>
      </c>
      <c r="P33" s="31">
        <v>3778</v>
      </c>
      <c r="Q33" s="33">
        <v>4569</v>
      </c>
      <c r="R33" s="35">
        <v>1998</v>
      </c>
      <c r="S33" s="37">
        <v>1568</v>
      </c>
      <c r="T33" s="39">
        <v>15017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102115</v>
      </c>
      <c r="F34" s="11">
        <v>94925</v>
      </c>
      <c r="G34" s="13">
        <v>61486</v>
      </c>
      <c r="H34" s="15">
        <v>34506</v>
      </c>
      <c r="I34" s="17">
        <v>21913</v>
      </c>
      <c r="J34" s="19">
        <v>314945</v>
      </c>
      <c r="K34" s="21" t="s">
        <v>44</v>
      </c>
      <c r="L34" s="23">
        <v>57</v>
      </c>
      <c r="M34" s="25">
        <v>86</v>
      </c>
      <c r="N34" s="27">
        <v>0</v>
      </c>
      <c r="O34" s="29">
        <v>6810</v>
      </c>
      <c r="P34" s="31">
        <v>7261</v>
      </c>
      <c r="Q34" s="33">
        <v>8774</v>
      </c>
      <c r="R34" s="35">
        <v>3580</v>
      </c>
      <c r="S34" s="37">
        <v>3779</v>
      </c>
      <c r="T34" s="39">
        <v>30347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64811</v>
      </c>
      <c r="F35" s="11">
        <v>43460</v>
      </c>
      <c r="G35" s="13">
        <v>27304</v>
      </c>
      <c r="H35" s="15">
        <v>16381</v>
      </c>
      <c r="I35" s="17">
        <v>8266</v>
      </c>
      <c r="J35" s="19">
        <v>160222</v>
      </c>
      <c r="K35" s="21" t="s">
        <v>45</v>
      </c>
      <c r="L35" s="23">
        <v>51</v>
      </c>
      <c r="M35" s="25">
        <v>140</v>
      </c>
      <c r="N35" s="27">
        <v>0</v>
      </c>
      <c r="O35" s="29">
        <v>5668</v>
      </c>
      <c r="P35" s="31">
        <v>5102</v>
      </c>
      <c r="Q35" s="33">
        <v>5886</v>
      </c>
      <c r="R35" s="35">
        <v>2818</v>
      </c>
      <c r="S35" s="37">
        <v>2196</v>
      </c>
      <c r="T35" s="39">
        <v>21861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11542</v>
      </c>
      <c r="F36" s="11">
        <v>10753</v>
      </c>
      <c r="G36" s="13">
        <v>7011</v>
      </c>
      <c r="H36" s="15">
        <v>3101</v>
      </c>
      <c r="I36" s="17">
        <v>1630</v>
      </c>
      <c r="J36" s="19">
        <v>34037</v>
      </c>
      <c r="K36" s="21" t="s">
        <v>46</v>
      </c>
      <c r="L36" s="23">
        <v>13</v>
      </c>
      <c r="M36" s="25">
        <v>7</v>
      </c>
      <c r="N36" s="27">
        <v>0</v>
      </c>
      <c r="O36" s="29">
        <v>755</v>
      </c>
      <c r="P36" s="31">
        <v>794</v>
      </c>
      <c r="Q36" s="33">
        <v>1050</v>
      </c>
      <c r="R36" s="35">
        <v>494</v>
      </c>
      <c r="S36" s="37">
        <v>619</v>
      </c>
      <c r="T36" s="39">
        <v>3732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14825</v>
      </c>
      <c r="F37" s="12">
        <v>11900</v>
      </c>
      <c r="G37" s="14">
        <v>8810</v>
      </c>
      <c r="H37" s="16">
        <v>7264</v>
      </c>
      <c r="I37" s="18">
        <v>3395</v>
      </c>
      <c r="J37" s="20">
        <v>46194</v>
      </c>
      <c r="K37" s="22" t="s">
        <v>47</v>
      </c>
      <c r="L37" s="24">
        <v>4</v>
      </c>
      <c r="M37" s="26">
        <v>9</v>
      </c>
      <c r="N37" s="28">
        <v>0</v>
      </c>
      <c r="O37" s="30">
        <v>812</v>
      </c>
      <c r="P37" s="32">
        <v>916</v>
      </c>
      <c r="Q37" s="34">
        <v>647</v>
      </c>
      <c r="R37" s="36">
        <v>534</v>
      </c>
      <c r="S37" s="38">
        <v>495</v>
      </c>
      <c r="T37" s="40">
        <v>3417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5269</v>
      </c>
      <c r="F38" s="11">
        <v>5021</v>
      </c>
      <c r="G38" s="13">
        <v>3219</v>
      </c>
      <c r="H38" s="15">
        <v>1684</v>
      </c>
      <c r="I38" s="17">
        <v>766</v>
      </c>
      <c r="J38" s="19">
        <v>15959</v>
      </c>
      <c r="K38" s="21" t="s">
        <v>48</v>
      </c>
      <c r="L38" s="23">
        <v>18</v>
      </c>
      <c r="M38" s="25">
        <v>28</v>
      </c>
      <c r="N38" s="27">
        <v>0</v>
      </c>
      <c r="O38" s="29">
        <v>1337</v>
      </c>
      <c r="P38" s="31">
        <v>1176</v>
      </c>
      <c r="Q38" s="33">
        <v>1013</v>
      </c>
      <c r="R38" s="35">
        <v>493</v>
      </c>
      <c r="S38" s="37">
        <v>296</v>
      </c>
      <c r="T38" s="39">
        <v>4361</v>
      </c>
    </row>
    <row r="39" spans="1:20" ht="14.25" customHeight="1" x14ac:dyDescent="0.15">
      <c r="A39" s="1" t="s">
        <v>49</v>
      </c>
      <c r="B39" s="3">
        <v>0</v>
      </c>
      <c r="C39" s="5">
        <v>2</v>
      </c>
      <c r="D39" s="7">
        <v>0</v>
      </c>
      <c r="E39" s="9">
        <v>15155</v>
      </c>
      <c r="F39" s="11">
        <v>10137</v>
      </c>
      <c r="G39" s="13">
        <v>5423</v>
      </c>
      <c r="H39" s="15">
        <v>2664</v>
      </c>
      <c r="I39" s="17">
        <v>1299</v>
      </c>
      <c r="J39" s="19">
        <v>34680</v>
      </c>
      <c r="K39" s="21" t="s">
        <v>49</v>
      </c>
      <c r="L39" s="23">
        <v>30</v>
      </c>
      <c r="M39" s="25">
        <v>21</v>
      </c>
      <c r="N39" s="27">
        <v>0</v>
      </c>
      <c r="O39" s="29">
        <v>1388</v>
      </c>
      <c r="P39" s="31">
        <v>1894</v>
      </c>
      <c r="Q39" s="33">
        <v>1565</v>
      </c>
      <c r="R39" s="35">
        <v>673</v>
      </c>
      <c r="S39" s="37">
        <v>341</v>
      </c>
      <c r="T39" s="39">
        <v>5912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23772</v>
      </c>
      <c r="F40" s="11">
        <v>18337</v>
      </c>
      <c r="G40" s="13">
        <v>10752</v>
      </c>
      <c r="H40" s="15">
        <v>5571</v>
      </c>
      <c r="I40" s="17">
        <v>3057</v>
      </c>
      <c r="J40" s="19">
        <v>61489</v>
      </c>
      <c r="K40" s="21" t="s">
        <v>50</v>
      </c>
      <c r="L40" s="23">
        <v>46</v>
      </c>
      <c r="M40" s="25">
        <v>65</v>
      </c>
      <c r="N40" s="27">
        <v>0</v>
      </c>
      <c r="O40" s="29">
        <v>2290</v>
      </c>
      <c r="P40" s="31">
        <v>2288</v>
      </c>
      <c r="Q40" s="33">
        <v>1770</v>
      </c>
      <c r="R40" s="35">
        <v>878</v>
      </c>
      <c r="S40" s="37">
        <v>531</v>
      </c>
      <c r="T40" s="39">
        <v>7868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24598</v>
      </c>
      <c r="F41" s="11">
        <v>17381</v>
      </c>
      <c r="G41" s="13">
        <v>10686</v>
      </c>
      <c r="H41" s="15">
        <v>5960</v>
      </c>
      <c r="I41" s="17">
        <v>4060</v>
      </c>
      <c r="J41" s="19">
        <v>62685</v>
      </c>
      <c r="K41" s="21" t="s">
        <v>51</v>
      </c>
      <c r="L41" s="23">
        <v>60</v>
      </c>
      <c r="M41" s="25">
        <v>60</v>
      </c>
      <c r="N41" s="27">
        <v>0</v>
      </c>
      <c r="O41" s="29">
        <v>2534</v>
      </c>
      <c r="P41" s="31">
        <v>1988</v>
      </c>
      <c r="Q41" s="33">
        <v>1837</v>
      </c>
      <c r="R41" s="35">
        <v>978</v>
      </c>
      <c r="S41" s="37">
        <v>621</v>
      </c>
      <c r="T41" s="39">
        <v>8078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23556</v>
      </c>
      <c r="F42" s="12">
        <v>16352</v>
      </c>
      <c r="G42" s="14">
        <v>10791</v>
      </c>
      <c r="H42" s="16">
        <v>6984</v>
      </c>
      <c r="I42" s="18">
        <v>3800</v>
      </c>
      <c r="J42" s="20">
        <v>61483</v>
      </c>
      <c r="K42" s="22" t="s">
        <v>52</v>
      </c>
      <c r="L42" s="24">
        <v>4</v>
      </c>
      <c r="M42" s="26">
        <v>42</v>
      </c>
      <c r="N42" s="28">
        <v>0</v>
      </c>
      <c r="O42" s="30">
        <v>2962</v>
      </c>
      <c r="P42" s="32">
        <v>2406</v>
      </c>
      <c r="Q42" s="34">
        <v>2359</v>
      </c>
      <c r="R42" s="36">
        <v>1592</v>
      </c>
      <c r="S42" s="38">
        <v>913</v>
      </c>
      <c r="T42" s="40">
        <v>10278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6581</v>
      </c>
      <c r="F43" s="11">
        <v>5700</v>
      </c>
      <c r="G43" s="13">
        <v>3794</v>
      </c>
      <c r="H43" s="15">
        <v>1918</v>
      </c>
      <c r="I43" s="17">
        <v>1453</v>
      </c>
      <c r="J43" s="19">
        <v>19446</v>
      </c>
      <c r="K43" s="21" t="s">
        <v>53</v>
      </c>
      <c r="L43" s="23">
        <v>14</v>
      </c>
      <c r="M43" s="25">
        <v>18</v>
      </c>
      <c r="N43" s="27">
        <v>0</v>
      </c>
      <c r="O43" s="29">
        <v>922</v>
      </c>
      <c r="P43" s="31">
        <v>768</v>
      </c>
      <c r="Q43" s="33">
        <v>726</v>
      </c>
      <c r="R43" s="35">
        <v>573</v>
      </c>
      <c r="S43" s="37">
        <v>247</v>
      </c>
      <c r="T43" s="39">
        <v>3268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11006</v>
      </c>
      <c r="F44" s="11">
        <v>9656</v>
      </c>
      <c r="G44" s="13">
        <v>5508</v>
      </c>
      <c r="H44" s="15">
        <v>2626</v>
      </c>
      <c r="I44" s="17">
        <v>1645</v>
      </c>
      <c r="J44" s="19">
        <v>30441</v>
      </c>
      <c r="K44" s="21" t="s">
        <v>54</v>
      </c>
      <c r="L44" s="23">
        <v>42</v>
      </c>
      <c r="M44" s="25">
        <v>72</v>
      </c>
      <c r="N44" s="27">
        <v>0</v>
      </c>
      <c r="O44" s="29">
        <v>1025</v>
      </c>
      <c r="P44" s="31">
        <v>839</v>
      </c>
      <c r="Q44" s="33">
        <v>775</v>
      </c>
      <c r="R44" s="35">
        <v>379</v>
      </c>
      <c r="S44" s="37">
        <v>241</v>
      </c>
      <c r="T44" s="39">
        <v>3373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20483</v>
      </c>
      <c r="F45" s="11">
        <v>13827</v>
      </c>
      <c r="G45" s="13">
        <v>9525</v>
      </c>
      <c r="H45" s="15">
        <v>6435</v>
      </c>
      <c r="I45" s="17">
        <v>3145</v>
      </c>
      <c r="J45" s="19">
        <v>53415</v>
      </c>
      <c r="K45" s="21" t="s">
        <v>55</v>
      </c>
      <c r="L45" s="23">
        <v>25</v>
      </c>
      <c r="M45" s="25">
        <v>0</v>
      </c>
      <c r="N45" s="27">
        <v>0</v>
      </c>
      <c r="O45" s="29">
        <v>1035</v>
      </c>
      <c r="P45" s="31">
        <v>915</v>
      </c>
      <c r="Q45" s="33">
        <v>1000</v>
      </c>
      <c r="R45" s="35">
        <v>818</v>
      </c>
      <c r="S45" s="37">
        <v>408</v>
      </c>
      <c r="T45" s="39">
        <v>4201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16176</v>
      </c>
      <c r="F46" s="11">
        <v>11274</v>
      </c>
      <c r="G46" s="13">
        <v>8016</v>
      </c>
      <c r="H46" s="15">
        <v>4059</v>
      </c>
      <c r="I46" s="17">
        <v>1386</v>
      </c>
      <c r="J46" s="19">
        <v>40911</v>
      </c>
      <c r="K46" s="21" t="s">
        <v>56</v>
      </c>
      <c r="L46" s="23">
        <v>12</v>
      </c>
      <c r="M46" s="25">
        <v>16</v>
      </c>
      <c r="N46" s="27">
        <v>0</v>
      </c>
      <c r="O46" s="29">
        <v>2286</v>
      </c>
      <c r="P46" s="31">
        <v>2013</v>
      </c>
      <c r="Q46" s="33">
        <v>2365</v>
      </c>
      <c r="R46" s="35">
        <v>1396</v>
      </c>
      <c r="S46" s="37">
        <v>499</v>
      </c>
      <c r="T46" s="39">
        <v>8587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52570</v>
      </c>
      <c r="F47" s="12">
        <v>39724</v>
      </c>
      <c r="G47" s="14">
        <v>27169</v>
      </c>
      <c r="H47" s="16">
        <v>17681</v>
      </c>
      <c r="I47" s="18">
        <v>9336</v>
      </c>
      <c r="J47" s="20">
        <v>146480</v>
      </c>
      <c r="K47" s="22" t="s">
        <v>57</v>
      </c>
      <c r="L47" s="24">
        <v>69</v>
      </c>
      <c r="M47" s="26">
        <v>37</v>
      </c>
      <c r="N47" s="28">
        <v>0</v>
      </c>
      <c r="O47" s="30">
        <v>4524</v>
      </c>
      <c r="P47" s="32">
        <v>3522</v>
      </c>
      <c r="Q47" s="34">
        <v>4010</v>
      </c>
      <c r="R47" s="36">
        <v>2139</v>
      </c>
      <c r="S47" s="38">
        <v>1623</v>
      </c>
      <c r="T47" s="40">
        <v>15924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12218</v>
      </c>
      <c r="F48" s="11">
        <v>8672</v>
      </c>
      <c r="G48" s="13">
        <v>7969</v>
      </c>
      <c r="H48" s="15">
        <v>5514</v>
      </c>
      <c r="I48" s="17">
        <v>3844</v>
      </c>
      <c r="J48" s="19">
        <v>38217</v>
      </c>
      <c r="K48" s="21" t="s">
        <v>58</v>
      </c>
      <c r="L48" s="23">
        <v>30</v>
      </c>
      <c r="M48" s="25">
        <v>127</v>
      </c>
      <c r="N48" s="27">
        <v>0</v>
      </c>
      <c r="O48" s="29">
        <v>1387</v>
      </c>
      <c r="P48" s="31">
        <v>1118</v>
      </c>
      <c r="Q48" s="33">
        <v>957</v>
      </c>
      <c r="R48" s="35">
        <v>948</v>
      </c>
      <c r="S48" s="37">
        <v>625</v>
      </c>
      <c r="T48" s="39">
        <v>5192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20591</v>
      </c>
      <c r="F49" s="11">
        <v>13232</v>
      </c>
      <c r="G49" s="13">
        <v>7818</v>
      </c>
      <c r="H49" s="15">
        <v>5857</v>
      </c>
      <c r="I49" s="17">
        <v>3022</v>
      </c>
      <c r="J49" s="19">
        <v>50520</v>
      </c>
      <c r="K49" s="21" t="s">
        <v>59</v>
      </c>
      <c r="L49" s="23">
        <v>46</v>
      </c>
      <c r="M49" s="25">
        <v>92</v>
      </c>
      <c r="N49" s="27">
        <v>0</v>
      </c>
      <c r="O49" s="29">
        <v>4160</v>
      </c>
      <c r="P49" s="31">
        <v>2606</v>
      </c>
      <c r="Q49" s="33">
        <v>3311</v>
      </c>
      <c r="R49" s="35">
        <v>1865</v>
      </c>
      <c r="S49" s="37">
        <v>1599</v>
      </c>
      <c r="T49" s="39">
        <v>13679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20666</v>
      </c>
      <c r="F50" s="11">
        <v>19526</v>
      </c>
      <c r="G50" s="13">
        <v>13052</v>
      </c>
      <c r="H50" s="15">
        <v>8185</v>
      </c>
      <c r="I50" s="17">
        <v>4378</v>
      </c>
      <c r="J50" s="19">
        <v>65807</v>
      </c>
      <c r="K50" s="21" t="s">
        <v>60</v>
      </c>
      <c r="L50" s="23">
        <v>40</v>
      </c>
      <c r="M50" s="25">
        <v>43</v>
      </c>
      <c r="N50" s="27">
        <v>0</v>
      </c>
      <c r="O50" s="29">
        <v>2869</v>
      </c>
      <c r="P50" s="31">
        <v>2476</v>
      </c>
      <c r="Q50" s="33">
        <v>2445</v>
      </c>
      <c r="R50" s="35">
        <v>1260</v>
      </c>
      <c r="S50" s="37">
        <v>927</v>
      </c>
      <c r="T50" s="39">
        <v>10060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9096</v>
      </c>
      <c r="F51" s="11">
        <v>6592</v>
      </c>
      <c r="G51" s="13">
        <v>4519</v>
      </c>
      <c r="H51" s="15">
        <v>3740</v>
      </c>
      <c r="I51" s="17">
        <v>2404</v>
      </c>
      <c r="J51" s="19">
        <v>26351</v>
      </c>
      <c r="K51" s="21" t="s">
        <v>61</v>
      </c>
      <c r="L51" s="23">
        <v>51</v>
      </c>
      <c r="M51" s="25">
        <v>58</v>
      </c>
      <c r="N51" s="27">
        <v>0</v>
      </c>
      <c r="O51" s="29">
        <v>2613</v>
      </c>
      <c r="P51" s="31">
        <v>1950</v>
      </c>
      <c r="Q51" s="33">
        <v>1659</v>
      </c>
      <c r="R51" s="35">
        <v>1119</v>
      </c>
      <c r="S51" s="37">
        <v>960</v>
      </c>
      <c r="T51" s="39">
        <v>8410</v>
      </c>
    </row>
    <row r="52" spans="1:21" ht="14.25" customHeight="1" x14ac:dyDescent="0.15">
      <c r="A52" s="2" t="s">
        <v>62</v>
      </c>
      <c r="B52" s="4">
        <v>0</v>
      </c>
      <c r="C52" s="6">
        <v>4</v>
      </c>
      <c r="D52" s="8">
        <v>0</v>
      </c>
      <c r="E52" s="10">
        <v>16810</v>
      </c>
      <c r="F52" s="12">
        <v>12749</v>
      </c>
      <c r="G52" s="14">
        <v>9746</v>
      </c>
      <c r="H52" s="16">
        <v>6487</v>
      </c>
      <c r="I52" s="18">
        <v>3821</v>
      </c>
      <c r="J52" s="20">
        <v>49617</v>
      </c>
      <c r="K52" s="22" t="s">
        <v>62</v>
      </c>
      <c r="L52" s="24">
        <v>8</v>
      </c>
      <c r="M52" s="26">
        <v>31</v>
      </c>
      <c r="N52" s="28">
        <v>0</v>
      </c>
      <c r="O52" s="30">
        <v>739</v>
      </c>
      <c r="P52" s="32">
        <v>627</v>
      </c>
      <c r="Q52" s="34">
        <v>552</v>
      </c>
      <c r="R52" s="36">
        <v>398</v>
      </c>
      <c r="S52" s="38">
        <v>267</v>
      </c>
      <c r="T52" s="40">
        <v>2622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23407</v>
      </c>
      <c r="F53" s="11">
        <v>19333</v>
      </c>
      <c r="G53" s="13">
        <v>14303</v>
      </c>
      <c r="H53" s="15">
        <v>12339</v>
      </c>
      <c r="I53" s="17">
        <v>7419</v>
      </c>
      <c r="J53" s="19">
        <v>76801</v>
      </c>
      <c r="K53" s="21" t="s">
        <v>63</v>
      </c>
      <c r="L53" s="23">
        <v>34</v>
      </c>
      <c r="M53" s="25">
        <v>20</v>
      </c>
      <c r="N53" s="27">
        <v>0</v>
      </c>
      <c r="O53" s="29">
        <v>2064</v>
      </c>
      <c r="P53" s="31">
        <v>1615</v>
      </c>
      <c r="Q53" s="33">
        <v>1357</v>
      </c>
      <c r="R53" s="35">
        <v>991</v>
      </c>
      <c r="S53" s="37">
        <v>698</v>
      </c>
      <c r="T53" s="39">
        <v>6779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9577</v>
      </c>
      <c r="F54" s="11">
        <v>9254</v>
      </c>
      <c r="G54" s="13">
        <v>8778</v>
      </c>
      <c r="H54" s="15">
        <v>7020</v>
      </c>
      <c r="I54" s="17">
        <v>2861</v>
      </c>
      <c r="J54" s="19">
        <v>37490</v>
      </c>
      <c r="K54" s="21" t="s">
        <v>64</v>
      </c>
      <c r="L54" s="23">
        <v>5</v>
      </c>
      <c r="M54" s="25">
        <v>21</v>
      </c>
      <c r="N54" s="27">
        <v>0</v>
      </c>
      <c r="O54" s="29">
        <v>720</v>
      </c>
      <c r="P54" s="31">
        <v>847</v>
      </c>
      <c r="Q54" s="33">
        <v>1125</v>
      </c>
      <c r="R54" s="35">
        <v>725</v>
      </c>
      <c r="S54" s="37">
        <v>456</v>
      </c>
      <c r="T54" s="39">
        <v>3899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2023-01-27T02:01:28Z</dcterms:modified>
</cp:coreProperties>
</file>