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6950" windowHeight="556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<sst xmlns="http://schemas.openxmlformats.org/spreadsheetml/2006/main" count="129" uniqueCount="65">
  <si>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</si>
  <si>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現物給付（5月サービス分）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</si>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</sst>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現物給付（5月サービス分）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6</v>
      </c>
      <c r="C7" s="77">
        <v>6</v>
      </c>
      <c r="D7" s="77">
        <v>0</v>
      </c>
      <c r="E7" s="77">
        <v>1193852</v>
      </c>
      <c r="F7" s="77">
        <v>1064643</v>
      </c>
      <c r="G7" s="77">
        <v>694543</v>
      </c>
      <c r="H7" s="77">
        <v>387957</v>
      </c>
      <c r="I7" s="77">
        <v>212183</v>
      </c>
      <c r="J7" s="78">
        <v>3553190</v>
      </c>
      <c r="K7" s="76" t="s">
        <v>17</v>
      </c>
      <c r="L7" s="77">
        <v>1735</v>
      </c>
      <c r="M7" s="77">
        <v>2686</v>
      </c>
      <c r="N7" s="77">
        <v>0</v>
      </c>
      <c r="O7" s="77">
        <v>119324</v>
      </c>
      <c r="P7" s="77">
        <v>135529</v>
      </c>
      <c r="Q7" s="77">
        <v>142809</v>
      </c>
      <c r="R7" s="77">
        <v>77999</v>
      </c>
      <c r="S7" s="77">
        <v>61691</v>
      </c>
      <c r="T7" s="78">
        <v>541773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60693</v>
      </c>
      <c r="F8" s="11">
        <v>44185</v>
      </c>
      <c r="G8" s="13">
        <v>21576</v>
      </c>
      <c r="H8" s="15">
        <v>9297</v>
      </c>
      <c r="I8" s="17">
        <v>5084</v>
      </c>
      <c r="J8" s="19">
        <v>140835</v>
      </c>
      <c r="K8" s="21" t="s">
        <v>18</v>
      </c>
      <c r="L8" s="23">
        <v>68</v>
      </c>
      <c r="M8" s="25">
        <v>83</v>
      </c>
      <c r="N8" s="27">
        <v>0</v>
      </c>
      <c r="O8" s="29">
        <v>4153</v>
      </c>
      <c r="P8" s="31">
        <v>5459</v>
      </c>
      <c r="Q8" s="33">
        <v>4398</v>
      </c>
      <c r="R8" s="35">
        <v>2409</v>
      </c>
      <c r="S8" s="37">
        <v>2002</v>
      </c>
      <c r="T8" s="39">
        <v>18572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8603</v>
      </c>
      <c r="F9" s="11">
        <v>8737</v>
      </c>
      <c r="G9" s="13">
        <v>4566</v>
      </c>
      <c r="H9" s="15">
        <v>2427</v>
      </c>
      <c r="I9" s="17">
        <v>1611</v>
      </c>
      <c r="J9" s="19">
        <v>25944</v>
      </c>
      <c r="K9" s="21" t="s">
        <v>19</v>
      </c>
      <c r="L9" s="23">
        <v>20</v>
      </c>
      <c r="M9" s="25">
        <v>1</v>
      </c>
      <c r="N9" s="27">
        <v>0</v>
      </c>
      <c r="O9" s="29">
        <v>994</v>
      </c>
      <c r="P9" s="31">
        <v>1663</v>
      </c>
      <c r="Q9" s="33">
        <v>1659</v>
      </c>
      <c r="R9" s="35">
        <v>852</v>
      </c>
      <c r="S9" s="37">
        <v>667</v>
      </c>
      <c r="T9" s="39">
        <v>5856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12289</v>
      </c>
      <c r="F10" s="11">
        <v>12060</v>
      </c>
      <c r="G10" s="13">
        <v>7390</v>
      </c>
      <c r="H10" s="15">
        <v>3429</v>
      </c>
      <c r="I10" s="17">
        <v>1900</v>
      </c>
      <c r="J10" s="19">
        <v>37068</v>
      </c>
      <c r="K10" s="21" t="s">
        <v>20</v>
      </c>
      <c r="L10" s="23">
        <v>20</v>
      </c>
      <c r="M10" s="25">
        <v>17</v>
      </c>
      <c r="N10" s="27">
        <v>0</v>
      </c>
      <c r="O10" s="29">
        <v>938</v>
      </c>
      <c r="P10" s="31">
        <v>994</v>
      </c>
      <c r="Q10" s="33">
        <v>1532</v>
      </c>
      <c r="R10" s="35">
        <v>814</v>
      </c>
      <c r="S10" s="37">
        <v>458</v>
      </c>
      <c r="T10" s="39">
        <v>4773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24090</v>
      </c>
      <c r="F11" s="11">
        <v>19445</v>
      </c>
      <c r="G11" s="13">
        <v>12738</v>
      </c>
      <c r="H11" s="15">
        <v>10138</v>
      </c>
      <c r="I11" s="17">
        <v>5543</v>
      </c>
      <c r="J11" s="19">
        <v>71954</v>
      </c>
      <c r="K11" s="21" t="s">
        <v>21</v>
      </c>
      <c r="L11" s="23">
        <v>8</v>
      </c>
      <c r="M11" s="25">
        <v>47</v>
      </c>
      <c r="N11" s="27">
        <v>0</v>
      </c>
      <c r="O11" s="29">
        <v>1866</v>
      </c>
      <c r="P11" s="31">
        <v>2414</v>
      </c>
      <c r="Q11" s="33">
        <v>2123</v>
      </c>
      <c r="R11" s="35">
        <v>1391</v>
      </c>
      <c r="S11" s="37">
        <v>968</v>
      </c>
      <c r="T11" s="39">
        <v>8817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10981</v>
      </c>
      <c r="F12" s="12">
        <v>9639</v>
      </c>
      <c r="G12" s="14">
        <v>5173</v>
      </c>
      <c r="H12" s="16">
        <v>2054</v>
      </c>
      <c r="I12" s="18">
        <v>918</v>
      </c>
      <c r="J12" s="20">
        <v>28765</v>
      </c>
      <c r="K12" s="22" t="s">
        <v>22</v>
      </c>
      <c r="L12" s="24">
        <v>20</v>
      </c>
      <c r="M12" s="26">
        <v>9</v>
      </c>
      <c r="N12" s="28">
        <v>0</v>
      </c>
      <c r="O12" s="30">
        <v>793</v>
      </c>
      <c r="P12" s="32">
        <v>1357</v>
      </c>
      <c r="Q12" s="34">
        <v>1191</v>
      </c>
      <c r="R12" s="36">
        <v>386</v>
      </c>
      <c r="S12" s="38">
        <v>422</v>
      </c>
      <c r="T12" s="40">
        <v>4178</v>
      </c>
    </row>
    <row r="13" spans="1:21" ht="14.25" customHeight="1" x14ac:dyDescent="0.15">
      <c r="A13" s="1" t="s">
        <v>23</v>
      </c>
      <c r="B13" s="3">
        <v>0</v>
      </c>
      <c r="C13" s="5">
        <v>1</v>
      </c>
      <c r="D13" s="7">
        <v>0</v>
      </c>
      <c r="E13" s="9">
        <v>5690</v>
      </c>
      <c r="F13" s="11">
        <v>6530</v>
      </c>
      <c r="G13" s="13">
        <v>3792</v>
      </c>
      <c r="H13" s="15">
        <v>2152</v>
      </c>
      <c r="I13" s="17">
        <v>1348</v>
      </c>
      <c r="J13" s="19">
        <v>19513</v>
      </c>
      <c r="K13" s="21" t="s">
        <v>23</v>
      </c>
      <c r="L13" s="23">
        <v>8</v>
      </c>
      <c r="M13" s="25">
        <v>9</v>
      </c>
      <c r="N13" s="27">
        <v>0</v>
      </c>
      <c r="O13" s="29">
        <v>2106</v>
      </c>
      <c r="P13" s="31">
        <v>2532</v>
      </c>
      <c r="Q13" s="33">
        <v>2771</v>
      </c>
      <c r="R13" s="35">
        <v>1324</v>
      </c>
      <c r="S13" s="37">
        <v>782</v>
      </c>
      <c r="T13" s="39">
        <v>9532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17800</v>
      </c>
      <c r="F14" s="11">
        <v>18006</v>
      </c>
      <c r="G14" s="13">
        <v>12471</v>
      </c>
      <c r="H14" s="15">
        <v>6336</v>
      </c>
      <c r="I14" s="17">
        <v>3318</v>
      </c>
      <c r="J14" s="19">
        <v>57931</v>
      </c>
      <c r="K14" s="21" t="s">
        <v>24</v>
      </c>
      <c r="L14" s="23">
        <v>32</v>
      </c>
      <c r="M14" s="25">
        <v>50</v>
      </c>
      <c r="N14" s="27">
        <v>0</v>
      </c>
      <c r="O14" s="29">
        <v>2435</v>
      </c>
      <c r="P14" s="31">
        <v>3461</v>
      </c>
      <c r="Q14" s="33">
        <v>3826</v>
      </c>
      <c r="R14" s="35">
        <v>1947</v>
      </c>
      <c r="S14" s="37">
        <v>1516</v>
      </c>
      <c r="T14" s="39">
        <v>13267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23371</v>
      </c>
      <c r="F15" s="11">
        <v>26005</v>
      </c>
      <c r="G15" s="13">
        <v>18823</v>
      </c>
      <c r="H15" s="15">
        <v>10556</v>
      </c>
      <c r="I15" s="17">
        <v>4831</v>
      </c>
      <c r="J15" s="19">
        <v>83586</v>
      </c>
      <c r="K15" s="21" t="s">
        <v>25</v>
      </c>
      <c r="L15" s="23">
        <v>13</v>
      </c>
      <c r="M15" s="25">
        <v>13</v>
      </c>
      <c r="N15" s="27">
        <v>0</v>
      </c>
      <c r="O15" s="29">
        <v>997</v>
      </c>
      <c r="P15" s="31">
        <v>1107</v>
      </c>
      <c r="Q15" s="33">
        <v>1236</v>
      </c>
      <c r="R15" s="35">
        <v>468</v>
      </c>
      <c r="S15" s="37">
        <v>517</v>
      </c>
      <c r="T15" s="39">
        <v>4351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16572</v>
      </c>
      <c r="F16" s="11">
        <v>15005</v>
      </c>
      <c r="G16" s="13">
        <v>8827</v>
      </c>
      <c r="H16" s="15">
        <v>6887</v>
      </c>
      <c r="I16" s="17">
        <v>3067</v>
      </c>
      <c r="J16" s="19">
        <v>50358</v>
      </c>
      <c r="K16" s="21" t="s">
        <v>26</v>
      </c>
      <c r="L16" s="23">
        <v>62</v>
      </c>
      <c r="M16" s="25">
        <v>112</v>
      </c>
      <c r="N16" s="27">
        <v>0</v>
      </c>
      <c r="O16" s="29">
        <v>1982</v>
      </c>
      <c r="P16" s="31">
        <v>1904</v>
      </c>
      <c r="Q16" s="33">
        <v>1712</v>
      </c>
      <c r="R16" s="35">
        <v>834</v>
      </c>
      <c r="S16" s="37">
        <v>662</v>
      </c>
      <c r="T16" s="39">
        <v>7268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17013</v>
      </c>
      <c r="F17" s="12">
        <v>15207</v>
      </c>
      <c r="G17" s="14">
        <v>10506</v>
      </c>
      <c r="H17" s="16">
        <v>6402</v>
      </c>
      <c r="I17" s="18">
        <v>3240</v>
      </c>
      <c r="J17" s="20">
        <v>52368</v>
      </c>
      <c r="K17" s="22" t="s">
        <v>27</v>
      </c>
      <c r="L17" s="24">
        <v>8</v>
      </c>
      <c r="M17" s="26">
        <v>91</v>
      </c>
      <c r="N17" s="28">
        <v>0</v>
      </c>
      <c r="O17" s="30">
        <v>1674</v>
      </c>
      <c r="P17" s="32">
        <v>2018</v>
      </c>
      <c r="Q17" s="34">
        <v>1800</v>
      </c>
      <c r="R17" s="36">
        <v>1194</v>
      </c>
      <c r="S17" s="38">
        <v>542</v>
      </c>
      <c r="T17" s="40">
        <v>7327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50860</v>
      </c>
      <c r="F18" s="11">
        <v>41029</v>
      </c>
      <c r="G18" s="13">
        <v>28292</v>
      </c>
      <c r="H18" s="15">
        <v>14757</v>
      </c>
      <c r="I18" s="17">
        <v>8385</v>
      </c>
      <c r="J18" s="19">
        <v>143323</v>
      </c>
      <c r="K18" s="21" t="s">
        <v>28</v>
      </c>
      <c r="L18" s="23">
        <v>34</v>
      </c>
      <c r="M18" s="25">
        <v>54</v>
      </c>
      <c r="N18" s="27">
        <v>0</v>
      </c>
      <c r="O18" s="29">
        <v>2393</v>
      </c>
      <c r="P18" s="31">
        <v>3132</v>
      </c>
      <c r="Q18" s="33">
        <v>4427</v>
      </c>
      <c r="R18" s="35">
        <v>1914</v>
      </c>
      <c r="S18" s="37">
        <v>1784</v>
      </c>
      <c r="T18" s="39">
        <v>13738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55657</v>
      </c>
      <c r="F19" s="11">
        <v>49417</v>
      </c>
      <c r="G19" s="13">
        <v>35131</v>
      </c>
      <c r="H19" s="15">
        <v>19048</v>
      </c>
      <c r="I19" s="17">
        <v>10435</v>
      </c>
      <c r="J19" s="19">
        <v>169688</v>
      </c>
      <c r="K19" s="21" t="s">
        <v>29</v>
      </c>
      <c r="L19" s="23">
        <v>41</v>
      </c>
      <c r="M19" s="25">
        <v>35</v>
      </c>
      <c r="N19" s="27">
        <v>0</v>
      </c>
      <c r="O19" s="29">
        <v>2714</v>
      </c>
      <c r="P19" s="31">
        <v>3218</v>
      </c>
      <c r="Q19" s="33">
        <v>3462</v>
      </c>
      <c r="R19" s="35">
        <v>1738</v>
      </c>
      <c r="S19" s="37">
        <v>1197</v>
      </c>
      <c r="T19" s="39">
        <v>12405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111023</v>
      </c>
      <c r="F20" s="11">
        <v>97751</v>
      </c>
      <c r="G20" s="13">
        <v>67622</v>
      </c>
      <c r="H20" s="15">
        <v>37366</v>
      </c>
      <c r="I20" s="17">
        <v>17747</v>
      </c>
      <c r="J20" s="19">
        <v>331509</v>
      </c>
      <c r="K20" s="21" t="s">
        <v>30</v>
      </c>
      <c r="L20" s="23">
        <v>69</v>
      </c>
      <c r="M20" s="25">
        <v>61</v>
      </c>
      <c r="N20" s="27">
        <v>0</v>
      </c>
      <c r="O20" s="29">
        <v>9403</v>
      </c>
      <c r="P20" s="31">
        <v>14289</v>
      </c>
      <c r="Q20" s="33">
        <v>18930</v>
      </c>
      <c r="R20" s="35">
        <v>11074</v>
      </c>
      <c r="S20" s="37">
        <v>11719</v>
      </c>
      <c r="T20" s="39">
        <v>65545</v>
      </c>
    </row>
    <row r="21" spans="1:20" ht="14.25" customHeight="1" x14ac:dyDescent="0.15">
      <c r="A21" s="1" t="s">
        <v>31</v>
      </c>
      <c r="B21" s="3">
        <v>0</v>
      </c>
      <c r="C21" s="5">
        <v>1</v>
      </c>
      <c r="D21" s="7">
        <v>0</v>
      </c>
      <c r="E21" s="9">
        <v>75648</v>
      </c>
      <c r="F21" s="11">
        <v>84773</v>
      </c>
      <c r="G21" s="13">
        <v>53202</v>
      </c>
      <c r="H21" s="15">
        <v>28167</v>
      </c>
      <c r="I21" s="17">
        <v>13648</v>
      </c>
      <c r="J21" s="19">
        <v>255439</v>
      </c>
      <c r="K21" s="21" t="s">
        <v>31</v>
      </c>
      <c r="L21" s="23">
        <v>17</v>
      </c>
      <c r="M21" s="25">
        <v>61</v>
      </c>
      <c r="N21" s="27">
        <v>0</v>
      </c>
      <c r="O21" s="29">
        <v>5395</v>
      </c>
      <c r="P21" s="31">
        <v>8349</v>
      </c>
      <c r="Q21" s="33">
        <v>11098</v>
      </c>
      <c r="R21" s="35">
        <v>6518</v>
      </c>
      <c r="S21" s="37">
        <v>5554</v>
      </c>
      <c r="T21" s="39">
        <v>36992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13836</v>
      </c>
      <c r="F22" s="12">
        <v>13258</v>
      </c>
      <c r="G22" s="14">
        <v>8524</v>
      </c>
      <c r="H22" s="16">
        <v>3584</v>
      </c>
      <c r="I22" s="18">
        <v>1634</v>
      </c>
      <c r="J22" s="20">
        <v>40836</v>
      </c>
      <c r="K22" s="22" t="s">
        <v>32</v>
      </c>
      <c r="L22" s="24">
        <v>20</v>
      </c>
      <c r="M22" s="26">
        <v>16</v>
      </c>
      <c r="N22" s="28">
        <v>0</v>
      </c>
      <c r="O22" s="30">
        <v>2408</v>
      </c>
      <c r="P22" s="32">
        <v>3092</v>
      </c>
      <c r="Q22" s="34">
        <v>2920</v>
      </c>
      <c r="R22" s="36">
        <v>1250</v>
      </c>
      <c r="S22" s="38">
        <v>958</v>
      </c>
      <c r="T22" s="40">
        <v>10664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12214</v>
      </c>
      <c r="F23" s="11">
        <v>10458</v>
      </c>
      <c r="G23" s="13">
        <v>6790</v>
      </c>
      <c r="H23" s="15">
        <v>3107</v>
      </c>
      <c r="I23" s="17">
        <v>1450</v>
      </c>
      <c r="J23" s="19">
        <v>34019</v>
      </c>
      <c r="K23" s="21" t="s">
        <v>33</v>
      </c>
      <c r="L23" s="23">
        <v>28</v>
      </c>
      <c r="M23" s="25">
        <v>71</v>
      </c>
      <c r="N23" s="27">
        <v>0</v>
      </c>
      <c r="O23" s="29">
        <v>2444</v>
      </c>
      <c r="P23" s="31">
        <v>2384</v>
      </c>
      <c r="Q23" s="33">
        <v>2251</v>
      </c>
      <c r="R23" s="35">
        <v>1133</v>
      </c>
      <c r="S23" s="37">
        <v>764</v>
      </c>
      <c r="T23" s="39">
        <v>9075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8888</v>
      </c>
      <c r="F24" s="11">
        <v>7170</v>
      </c>
      <c r="G24" s="13">
        <v>3434</v>
      </c>
      <c r="H24" s="15">
        <v>1477</v>
      </c>
      <c r="I24" s="17">
        <v>883</v>
      </c>
      <c r="J24" s="19">
        <v>21852</v>
      </c>
      <c r="K24" s="21" t="s">
        <v>34</v>
      </c>
      <c r="L24" s="23">
        <v>81</v>
      </c>
      <c r="M24" s="25">
        <v>61</v>
      </c>
      <c r="N24" s="27">
        <v>0</v>
      </c>
      <c r="O24" s="29">
        <v>1254</v>
      </c>
      <c r="P24" s="31">
        <v>1270</v>
      </c>
      <c r="Q24" s="33">
        <v>1065</v>
      </c>
      <c r="R24" s="35">
        <v>490</v>
      </c>
      <c r="S24" s="37">
        <v>537</v>
      </c>
      <c r="T24" s="39">
        <v>4758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4327</v>
      </c>
      <c r="F25" s="11">
        <v>4961</v>
      </c>
      <c r="G25" s="13">
        <v>3168</v>
      </c>
      <c r="H25" s="15">
        <v>1472</v>
      </c>
      <c r="I25" s="17">
        <v>668</v>
      </c>
      <c r="J25" s="19">
        <v>14596</v>
      </c>
      <c r="K25" s="21" t="s">
        <v>35</v>
      </c>
      <c r="L25" s="23">
        <v>25</v>
      </c>
      <c r="M25" s="25">
        <v>31</v>
      </c>
      <c r="N25" s="27">
        <v>0</v>
      </c>
      <c r="O25" s="29">
        <v>2238</v>
      </c>
      <c r="P25" s="31">
        <v>2069</v>
      </c>
      <c r="Q25" s="33">
        <v>2415</v>
      </c>
      <c r="R25" s="35">
        <v>1461</v>
      </c>
      <c r="S25" s="37">
        <v>775</v>
      </c>
      <c r="T25" s="39">
        <v>9014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10173</v>
      </c>
      <c r="F26" s="11">
        <v>15485</v>
      </c>
      <c r="G26" s="13">
        <v>11685</v>
      </c>
      <c r="H26" s="15">
        <v>4815</v>
      </c>
      <c r="I26" s="17">
        <v>2256</v>
      </c>
      <c r="J26" s="19">
        <v>44414</v>
      </c>
      <c r="K26" s="21" t="s">
        <v>36</v>
      </c>
      <c r="L26" s="23">
        <v>0</v>
      </c>
      <c r="M26" s="25">
        <v>5</v>
      </c>
      <c r="N26" s="27">
        <v>0</v>
      </c>
      <c r="O26" s="29">
        <v>305</v>
      </c>
      <c r="P26" s="31">
        <v>605</v>
      </c>
      <c r="Q26" s="33">
        <v>911</v>
      </c>
      <c r="R26" s="35">
        <v>785</v>
      </c>
      <c r="S26" s="37">
        <v>620</v>
      </c>
      <c r="T26" s="39">
        <v>3231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31466</v>
      </c>
      <c r="F27" s="12">
        <v>25683</v>
      </c>
      <c r="G27" s="14">
        <v>14893</v>
      </c>
      <c r="H27" s="16">
        <v>8685</v>
      </c>
      <c r="I27" s="18">
        <v>4196</v>
      </c>
      <c r="J27" s="20">
        <v>84923</v>
      </c>
      <c r="K27" s="22" t="s">
        <v>37</v>
      </c>
      <c r="L27" s="24">
        <v>58</v>
      </c>
      <c r="M27" s="26">
        <v>62</v>
      </c>
      <c r="N27" s="28">
        <v>0</v>
      </c>
      <c r="O27" s="30">
        <v>2884</v>
      </c>
      <c r="P27" s="32">
        <v>2730</v>
      </c>
      <c r="Q27" s="34">
        <v>2919</v>
      </c>
      <c r="R27" s="36">
        <v>1705</v>
      </c>
      <c r="S27" s="38">
        <v>1284</v>
      </c>
      <c r="T27" s="40">
        <v>11642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16938</v>
      </c>
      <c r="F28" s="11">
        <v>15549</v>
      </c>
      <c r="G28" s="13">
        <v>9588</v>
      </c>
      <c r="H28" s="15">
        <v>5417</v>
      </c>
      <c r="I28" s="17">
        <v>2692</v>
      </c>
      <c r="J28" s="19">
        <v>50184</v>
      </c>
      <c r="K28" s="21" t="s">
        <v>38</v>
      </c>
      <c r="L28" s="23">
        <v>36</v>
      </c>
      <c r="M28" s="25">
        <v>66</v>
      </c>
      <c r="N28" s="27">
        <v>0</v>
      </c>
      <c r="O28" s="29">
        <v>1836</v>
      </c>
      <c r="P28" s="31">
        <v>2466</v>
      </c>
      <c r="Q28" s="33">
        <v>2410</v>
      </c>
      <c r="R28" s="35">
        <v>1149</v>
      </c>
      <c r="S28" s="37">
        <v>618</v>
      </c>
      <c r="T28" s="39">
        <v>8581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37961</v>
      </c>
      <c r="F29" s="11">
        <v>29948</v>
      </c>
      <c r="G29" s="13">
        <v>19936</v>
      </c>
      <c r="H29" s="15">
        <v>10561</v>
      </c>
      <c r="I29" s="17">
        <v>4704</v>
      </c>
      <c r="J29" s="19">
        <v>103110</v>
      </c>
      <c r="K29" s="21" t="s">
        <v>39</v>
      </c>
      <c r="L29" s="23">
        <v>89</v>
      </c>
      <c r="M29" s="25">
        <v>84</v>
      </c>
      <c r="N29" s="27">
        <v>0</v>
      </c>
      <c r="O29" s="29">
        <v>5113</v>
      </c>
      <c r="P29" s="31">
        <v>5412</v>
      </c>
      <c r="Q29" s="33">
        <v>5806</v>
      </c>
      <c r="R29" s="35">
        <v>2668</v>
      </c>
      <c r="S29" s="37">
        <v>2243</v>
      </c>
      <c r="T29" s="39">
        <v>21415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54904</v>
      </c>
      <c r="F30" s="11">
        <v>52614</v>
      </c>
      <c r="G30" s="13">
        <v>34180</v>
      </c>
      <c r="H30" s="15">
        <v>17984</v>
      </c>
      <c r="I30" s="17">
        <v>9337</v>
      </c>
      <c r="J30" s="19">
        <v>169019</v>
      </c>
      <c r="K30" s="21" t="s">
        <v>40</v>
      </c>
      <c r="L30" s="23">
        <v>98</v>
      </c>
      <c r="M30" s="25">
        <v>180</v>
      </c>
      <c r="N30" s="27">
        <v>0</v>
      </c>
      <c r="O30" s="29">
        <v>6817</v>
      </c>
      <c r="P30" s="31">
        <v>6831</v>
      </c>
      <c r="Q30" s="33">
        <v>7113</v>
      </c>
      <c r="R30" s="35">
        <v>3147</v>
      </c>
      <c r="S30" s="37">
        <v>1954</v>
      </c>
      <c r="T30" s="39">
        <v>26140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25008</v>
      </c>
      <c r="F31" s="11">
        <v>19599</v>
      </c>
      <c r="G31" s="13">
        <v>12408</v>
      </c>
      <c r="H31" s="15">
        <v>7538</v>
      </c>
      <c r="I31" s="17">
        <v>3804</v>
      </c>
      <c r="J31" s="19">
        <v>68357</v>
      </c>
      <c r="K31" s="21" t="s">
        <v>41</v>
      </c>
      <c r="L31" s="23">
        <v>54</v>
      </c>
      <c r="M31" s="25">
        <v>77</v>
      </c>
      <c r="N31" s="27">
        <v>0</v>
      </c>
      <c r="O31" s="29">
        <v>1272</v>
      </c>
      <c r="P31" s="31">
        <v>1362</v>
      </c>
      <c r="Q31" s="33">
        <v>1141</v>
      </c>
      <c r="R31" s="35">
        <v>728</v>
      </c>
      <c r="S31" s="37">
        <v>462</v>
      </c>
      <c r="T31" s="39">
        <v>5096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17078</v>
      </c>
      <c r="F32" s="12">
        <v>16792</v>
      </c>
      <c r="G32" s="14">
        <v>9202</v>
      </c>
      <c r="H32" s="16">
        <v>3799</v>
      </c>
      <c r="I32" s="18">
        <v>2033</v>
      </c>
      <c r="J32" s="20">
        <v>48904</v>
      </c>
      <c r="K32" s="22" t="s">
        <v>42</v>
      </c>
      <c r="L32" s="24">
        <v>30</v>
      </c>
      <c r="M32" s="26">
        <v>51</v>
      </c>
      <c r="N32" s="28">
        <v>0</v>
      </c>
      <c r="O32" s="30">
        <v>2647</v>
      </c>
      <c r="P32" s="32">
        <v>2965</v>
      </c>
      <c r="Q32" s="34">
        <v>2854</v>
      </c>
      <c r="R32" s="36">
        <v>1013</v>
      </c>
      <c r="S32" s="38">
        <v>689</v>
      </c>
      <c r="T32" s="40">
        <v>10249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15801</v>
      </c>
      <c r="F33" s="11">
        <v>17174</v>
      </c>
      <c r="G33" s="13">
        <v>8457</v>
      </c>
      <c r="H33" s="15">
        <v>3354</v>
      </c>
      <c r="I33" s="17">
        <v>1458</v>
      </c>
      <c r="J33" s="19">
        <v>46244</v>
      </c>
      <c r="K33" s="21" t="s">
        <v>43</v>
      </c>
      <c r="L33" s="23">
        <v>20</v>
      </c>
      <c r="M33" s="25">
        <v>69</v>
      </c>
      <c r="N33" s="27">
        <v>0</v>
      </c>
      <c r="O33" s="29">
        <v>3079</v>
      </c>
      <c r="P33" s="31">
        <v>4103</v>
      </c>
      <c r="Q33" s="33">
        <v>4962</v>
      </c>
      <c r="R33" s="35">
        <v>2363</v>
      </c>
      <c r="S33" s="37">
        <v>1407</v>
      </c>
      <c r="T33" s="39">
        <v>16003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76812</v>
      </c>
      <c r="F34" s="11">
        <v>82764</v>
      </c>
      <c r="G34" s="13">
        <v>53778</v>
      </c>
      <c r="H34" s="15">
        <v>28034</v>
      </c>
      <c r="I34" s="17">
        <v>19867</v>
      </c>
      <c r="J34" s="19">
        <v>261255</v>
      </c>
      <c r="K34" s="21" t="s">
        <v>44</v>
      </c>
      <c r="L34" s="23">
        <v>46</v>
      </c>
      <c r="M34" s="25">
        <v>80</v>
      </c>
      <c r="N34" s="27">
        <v>0</v>
      </c>
      <c r="O34" s="29">
        <v>6158</v>
      </c>
      <c r="P34" s="31">
        <v>7535</v>
      </c>
      <c r="Q34" s="33">
        <v>7938</v>
      </c>
      <c r="R34" s="35">
        <v>3838</v>
      </c>
      <c r="S34" s="37">
        <v>3719</v>
      </c>
      <c r="T34" s="39">
        <v>29314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50375</v>
      </c>
      <c r="F35" s="11">
        <v>41754</v>
      </c>
      <c r="G35" s="13">
        <v>27127</v>
      </c>
      <c r="H35" s="15">
        <v>14891</v>
      </c>
      <c r="I35" s="17">
        <v>9236</v>
      </c>
      <c r="J35" s="19">
        <v>143383</v>
      </c>
      <c r="K35" s="21" t="s">
        <v>45</v>
      </c>
      <c r="L35" s="23">
        <v>86</v>
      </c>
      <c r="M35" s="25">
        <v>224</v>
      </c>
      <c r="N35" s="27">
        <v>0</v>
      </c>
      <c r="O35" s="29">
        <v>5510</v>
      </c>
      <c r="P35" s="31">
        <v>5517</v>
      </c>
      <c r="Q35" s="33">
        <v>5679</v>
      </c>
      <c r="R35" s="35">
        <v>2520</v>
      </c>
      <c r="S35" s="37">
        <v>2330</v>
      </c>
      <c r="T35" s="39">
        <v>21866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9353</v>
      </c>
      <c r="F36" s="11">
        <v>11282</v>
      </c>
      <c r="G36" s="13">
        <v>6282</v>
      </c>
      <c r="H36" s="15">
        <v>3144</v>
      </c>
      <c r="I36" s="17">
        <v>1731</v>
      </c>
      <c r="J36" s="19">
        <v>31792</v>
      </c>
      <c r="K36" s="21" t="s">
        <v>46</v>
      </c>
      <c r="L36" s="23">
        <v>5</v>
      </c>
      <c r="M36" s="25">
        <v>31</v>
      </c>
      <c r="N36" s="27">
        <v>0</v>
      </c>
      <c r="O36" s="29">
        <v>877</v>
      </c>
      <c r="P36" s="31">
        <v>837</v>
      </c>
      <c r="Q36" s="33">
        <v>987</v>
      </c>
      <c r="R36" s="35">
        <v>648</v>
      </c>
      <c r="S36" s="37">
        <v>687</v>
      </c>
      <c r="T36" s="39">
        <v>4072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13985</v>
      </c>
      <c r="F37" s="12">
        <v>12319</v>
      </c>
      <c r="G37" s="14">
        <v>9638</v>
      </c>
      <c r="H37" s="16">
        <v>6818</v>
      </c>
      <c r="I37" s="18">
        <v>3910</v>
      </c>
      <c r="J37" s="20">
        <v>46670</v>
      </c>
      <c r="K37" s="22" t="s">
        <v>47</v>
      </c>
      <c r="L37" s="24">
        <v>17</v>
      </c>
      <c r="M37" s="26">
        <v>20</v>
      </c>
      <c r="N37" s="28">
        <v>0</v>
      </c>
      <c r="O37" s="30">
        <v>874</v>
      </c>
      <c r="P37" s="32">
        <v>832</v>
      </c>
      <c r="Q37" s="34">
        <v>685</v>
      </c>
      <c r="R37" s="36">
        <v>722</v>
      </c>
      <c r="S37" s="38">
        <v>462</v>
      </c>
      <c r="T37" s="40">
        <v>3612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5323</v>
      </c>
      <c r="F38" s="11">
        <v>5275</v>
      </c>
      <c r="G38" s="13">
        <v>3170</v>
      </c>
      <c r="H38" s="15">
        <v>1385</v>
      </c>
      <c r="I38" s="17">
        <v>900</v>
      </c>
      <c r="J38" s="19">
        <v>16053</v>
      </c>
      <c r="K38" s="21" t="s">
        <v>48</v>
      </c>
      <c r="L38" s="23">
        <v>39</v>
      </c>
      <c r="M38" s="25">
        <v>37</v>
      </c>
      <c r="N38" s="27">
        <v>0</v>
      </c>
      <c r="O38" s="29">
        <v>1344</v>
      </c>
      <c r="P38" s="31">
        <v>1474</v>
      </c>
      <c r="Q38" s="33">
        <v>1168</v>
      </c>
      <c r="R38" s="35">
        <v>555</v>
      </c>
      <c r="S38" s="37">
        <v>509</v>
      </c>
      <c r="T38" s="39">
        <v>5126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14361</v>
      </c>
      <c r="F39" s="11">
        <v>10510</v>
      </c>
      <c r="G39" s="13">
        <v>5056</v>
      </c>
      <c r="H39" s="15">
        <v>2121</v>
      </c>
      <c r="I39" s="17">
        <v>1145</v>
      </c>
      <c r="J39" s="19">
        <v>33193</v>
      </c>
      <c r="K39" s="21" t="s">
        <v>49</v>
      </c>
      <c r="L39" s="23">
        <v>32</v>
      </c>
      <c r="M39" s="25">
        <v>9</v>
      </c>
      <c r="N39" s="27">
        <v>0</v>
      </c>
      <c r="O39" s="29">
        <v>1727</v>
      </c>
      <c r="P39" s="31">
        <v>2044</v>
      </c>
      <c r="Q39" s="33">
        <v>1311</v>
      </c>
      <c r="R39" s="35">
        <v>731</v>
      </c>
      <c r="S39" s="37">
        <v>356</v>
      </c>
      <c r="T39" s="39">
        <v>6210</v>
      </c>
    </row>
    <row r="40" spans="1:20" ht="14.25" customHeight="1" x14ac:dyDescent="0.15">
      <c r="A40" s="1" t="s">
        <v>50</v>
      </c>
      <c r="B40" s="3">
        <v>6</v>
      </c>
      <c r="C40" s="5">
        <v>4</v>
      </c>
      <c r="D40" s="7">
        <v>0</v>
      </c>
      <c r="E40" s="9">
        <v>21650</v>
      </c>
      <c r="F40" s="11">
        <v>19197</v>
      </c>
      <c r="G40" s="13">
        <v>11226</v>
      </c>
      <c r="H40" s="15">
        <v>4792</v>
      </c>
      <c r="I40" s="17">
        <v>3388</v>
      </c>
      <c r="J40" s="19">
        <v>60263</v>
      </c>
      <c r="K40" s="21" t="s">
        <v>50</v>
      </c>
      <c r="L40" s="23">
        <v>38</v>
      </c>
      <c r="M40" s="25">
        <v>73</v>
      </c>
      <c r="N40" s="27">
        <v>0</v>
      </c>
      <c r="O40" s="29">
        <v>2669</v>
      </c>
      <c r="P40" s="31">
        <v>2045</v>
      </c>
      <c r="Q40" s="33">
        <v>1831</v>
      </c>
      <c r="R40" s="35">
        <v>860</v>
      </c>
      <c r="S40" s="37">
        <v>589</v>
      </c>
      <c r="T40" s="39">
        <v>8105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20454</v>
      </c>
      <c r="F41" s="11">
        <v>17442</v>
      </c>
      <c r="G41" s="13">
        <v>10233</v>
      </c>
      <c r="H41" s="15">
        <v>6249</v>
      </c>
      <c r="I41" s="17">
        <v>4338</v>
      </c>
      <c r="J41" s="19">
        <v>58716</v>
      </c>
      <c r="K41" s="21" t="s">
        <v>51</v>
      </c>
      <c r="L41" s="23">
        <v>45</v>
      </c>
      <c r="M41" s="25">
        <v>72</v>
      </c>
      <c r="N41" s="27">
        <v>0</v>
      </c>
      <c r="O41" s="29">
        <v>2636</v>
      </c>
      <c r="P41" s="31">
        <v>2237</v>
      </c>
      <c r="Q41" s="33">
        <v>1910</v>
      </c>
      <c r="R41" s="35">
        <v>1019</v>
      </c>
      <c r="S41" s="37">
        <v>726</v>
      </c>
      <c r="T41" s="39">
        <v>8645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23683</v>
      </c>
      <c r="F42" s="12">
        <v>18261</v>
      </c>
      <c r="G42" s="14">
        <v>12044</v>
      </c>
      <c r="H42" s="16">
        <v>7072</v>
      </c>
      <c r="I42" s="18">
        <v>3955</v>
      </c>
      <c r="J42" s="20">
        <v>65015</v>
      </c>
      <c r="K42" s="22" t="s">
        <v>52</v>
      </c>
      <c r="L42" s="24">
        <v>23</v>
      </c>
      <c r="M42" s="26">
        <v>22</v>
      </c>
      <c r="N42" s="28">
        <v>0</v>
      </c>
      <c r="O42" s="30">
        <v>3166</v>
      </c>
      <c r="P42" s="32">
        <v>3217</v>
      </c>
      <c r="Q42" s="34">
        <v>2753</v>
      </c>
      <c r="R42" s="36">
        <v>1760</v>
      </c>
      <c r="S42" s="38">
        <v>1330</v>
      </c>
      <c r="T42" s="40">
        <v>12271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7787</v>
      </c>
      <c r="F43" s="11">
        <v>6321</v>
      </c>
      <c r="G43" s="13">
        <v>4334</v>
      </c>
      <c r="H43" s="15">
        <v>1956</v>
      </c>
      <c r="I43" s="17">
        <v>1620</v>
      </c>
      <c r="J43" s="19">
        <v>22018</v>
      </c>
      <c r="K43" s="21" t="s">
        <v>53</v>
      </c>
      <c r="L43" s="23">
        <v>11</v>
      </c>
      <c r="M43" s="25">
        <v>63</v>
      </c>
      <c r="N43" s="27">
        <v>0</v>
      </c>
      <c r="O43" s="29">
        <v>969</v>
      </c>
      <c r="P43" s="31">
        <v>1241</v>
      </c>
      <c r="Q43" s="33">
        <v>905</v>
      </c>
      <c r="R43" s="35">
        <v>674</v>
      </c>
      <c r="S43" s="37">
        <v>414</v>
      </c>
      <c r="T43" s="39">
        <v>4277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10149</v>
      </c>
      <c r="F44" s="11">
        <v>8757</v>
      </c>
      <c r="G44" s="13">
        <v>4905</v>
      </c>
      <c r="H44" s="15">
        <v>2832</v>
      </c>
      <c r="I44" s="17">
        <v>1864</v>
      </c>
      <c r="J44" s="19">
        <v>28507</v>
      </c>
      <c r="K44" s="21" t="s">
        <v>54</v>
      </c>
      <c r="L44" s="23">
        <v>55</v>
      </c>
      <c r="M44" s="25">
        <v>17</v>
      </c>
      <c r="N44" s="27">
        <v>0</v>
      </c>
      <c r="O44" s="29">
        <v>1335</v>
      </c>
      <c r="P44" s="31">
        <v>979</v>
      </c>
      <c r="Q44" s="33">
        <v>978</v>
      </c>
      <c r="R44" s="35">
        <v>368</v>
      </c>
      <c r="S44" s="37">
        <v>332</v>
      </c>
      <c r="T44" s="39">
        <v>4064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19403</v>
      </c>
      <c r="F45" s="11">
        <v>13476</v>
      </c>
      <c r="G45" s="13">
        <v>8833</v>
      </c>
      <c r="H45" s="15">
        <v>6032</v>
      </c>
      <c r="I45" s="17">
        <v>4033</v>
      </c>
      <c r="J45" s="19">
        <v>51777</v>
      </c>
      <c r="K45" s="21" t="s">
        <v>55</v>
      </c>
      <c r="L45" s="23">
        <v>30</v>
      </c>
      <c r="M45" s="25">
        <v>38</v>
      </c>
      <c r="N45" s="27">
        <v>0</v>
      </c>
      <c r="O45" s="29">
        <v>1300</v>
      </c>
      <c r="P45" s="31">
        <v>1207</v>
      </c>
      <c r="Q45" s="33">
        <v>1445</v>
      </c>
      <c r="R45" s="35">
        <v>927</v>
      </c>
      <c r="S45" s="37">
        <v>593</v>
      </c>
      <c r="T45" s="39">
        <v>5540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16064</v>
      </c>
      <c r="F46" s="11">
        <v>11724</v>
      </c>
      <c r="G46" s="13">
        <v>7804</v>
      </c>
      <c r="H46" s="15">
        <v>3556</v>
      </c>
      <c r="I46" s="17">
        <v>1480</v>
      </c>
      <c r="J46" s="19">
        <v>40628</v>
      </c>
      <c r="K46" s="21" t="s">
        <v>56</v>
      </c>
      <c r="L46" s="23">
        <v>20</v>
      </c>
      <c r="M46" s="25">
        <v>20</v>
      </c>
      <c r="N46" s="27">
        <v>0</v>
      </c>
      <c r="O46" s="29">
        <v>2000</v>
      </c>
      <c r="P46" s="31">
        <v>2036</v>
      </c>
      <c r="Q46" s="33">
        <v>2286</v>
      </c>
      <c r="R46" s="35">
        <v>1229</v>
      </c>
      <c r="S46" s="37">
        <v>502</v>
      </c>
      <c r="T46" s="39">
        <v>8093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49610</v>
      </c>
      <c r="F47" s="12">
        <v>38050</v>
      </c>
      <c r="G47" s="14">
        <v>25771</v>
      </c>
      <c r="H47" s="16">
        <v>17359</v>
      </c>
      <c r="I47" s="18">
        <v>9355</v>
      </c>
      <c r="J47" s="20">
        <v>140145</v>
      </c>
      <c r="K47" s="22" t="s">
        <v>57</v>
      </c>
      <c r="L47" s="24">
        <v>87</v>
      </c>
      <c r="M47" s="26">
        <v>85</v>
      </c>
      <c r="N47" s="28">
        <v>0</v>
      </c>
      <c r="O47" s="30">
        <v>4356</v>
      </c>
      <c r="P47" s="32">
        <v>4011</v>
      </c>
      <c r="Q47" s="34">
        <v>3576</v>
      </c>
      <c r="R47" s="36">
        <v>2632</v>
      </c>
      <c r="S47" s="38">
        <v>1958</v>
      </c>
      <c r="T47" s="40">
        <v>16705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12671</v>
      </c>
      <c r="F48" s="11">
        <v>9312</v>
      </c>
      <c r="G48" s="13">
        <v>8908</v>
      </c>
      <c r="H48" s="15">
        <v>6347</v>
      </c>
      <c r="I48" s="17">
        <v>3840</v>
      </c>
      <c r="J48" s="19">
        <v>41078</v>
      </c>
      <c r="K48" s="21" t="s">
        <v>58</v>
      </c>
      <c r="L48" s="23">
        <v>59</v>
      </c>
      <c r="M48" s="25">
        <v>214</v>
      </c>
      <c r="N48" s="27">
        <v>0</v>
      </c>
      <c r="O48" s="29">
        <v>1610</v>
      </c>
      <c r="P48" s="31">
        <v>1499</v>
      </c>
      <c r="Q48" s="33">
        <v>1095</v>
      </c>
      <c r="R48" s="35">
        <v>1091</v>
      </c>
      <c r="S48" s="37">
        <v>766</v>
      </c>
      <c r="T48" s="39">
        <v>6334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21651</v>
      </c>
      <c r="F49" s="11">
        <v>13264</v>
      </c>
      <c r="G49" s="13">
        <v>8729</v>
      </c>
      <c r="H49" s="15">
        <v>5808</v>
      </c>
      <c r="I49" s="17">
        <v>2846</v>
      </c>
      <c r="J49" s="19">
        <v>52298</v>
      </c>
      <c r="K49" s="21" t="s">
        <v>59</v>
      </c>
      <c r="L49" s="23">
        <v>46</v>
      </c>
      <c r="M49" s="25">
        <v>77</v>
      </c>
      <c r="N49" s="27">
        <v>0</v>
      </c>
      <c r="O49" s="29">
        <v>4166</v>
      </c>
      <c r="P49" s="31">
        <v>3630</v>
      </c>
      <c r="Q49" s="33">
        <v>3126</v>
      </c>
      <c r="R49" s="35">
        <v>2150</v>
      </c>
      <c r="S49" s="37">
        <v>1212</v>
      </c>
      <c r="T49" s="39">
        <v>14407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21560</v>
      </c>
      <c r="F50" s="11">
        <v>19093</v>
      </c>
      <c r="G50" s="13">
        <v>14130</v>
      </c>
      <c r="H50" s="15">
        <v>7445</v>
      </c>
      <c r="I50" s="17">
        <v>4459</v>
      </c>
      <c r="J50" s="19">
        <v>66687</v>
      </c>
      <c r="K50" s="21" t="s">
        <v>60</v>
      </c>
      <c r="L50" s="23">
        <v>37</v>
      </c>
      <c r="M50" s="25">
        <v>45</v>
      </c>
      <c r="N50" s="27">
        <v>0</v>
      </c>
      <c r="O50" s="29">
        <v>2811</v>
      </c>
      <c r="P50" s="31">
        <v>2716</v>
      </c>
      <c r="Q50" s="33">
        <v>2977</v>
      </c>
      <c r="R50" s="35">
        <v>1462</v>
      </c>
      <c r="S50" s="37">
        <v>1134</v>
      </c>
      <c r="T50" s="39">
        <v>11182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9625</v>
      </c>
      <c r="F51" s="11">
        <v>6685</v>
      </c>
      <c r="G51" s="13">
        <v>4815</v>
      </c>
      <c r="H51" s="15">
        <v>3406</v>
      </c>
      <c r="I51" s="17">
        <v>2415</v>
      </c>
      <c r="J51" s="19">
        <v>26946</v>
      </c>
      <c r="K51" s="21" t="s">
        <v>61</v>
      </c>
      <c r="L51" s="23">
        <v>25</v>
      </c>
      <c r="M51" s="25">
        <v>65</v>
      </c>
      <c r="N51" s="27">
        <v>0</v>
      </c>
      <c r="O51" s="29">
        <v>2310</v>
      </c>
      <c r="P51" s="31">
        <v>2287</v>
      </c>
      <c r="Q51" s="33">
        <v>2170</v>
      </c>
      <c r="R51" s="35">
        <v>1244</v>
      </c>
      <c r="S51" s="37">
        <v>1007</v>
      </c>
      <c r="T51" s="39">
        <v>9108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16967</v>
      </c>
      <c r="F52" s="12">
        <v>13540</v>
      </c>
      <c r="G52" s="14">
        <v>10599</v>
      </c>
      <c r="H52" s="16">
        <v>6613</v>
      </c>
      <c r="I52" s="18">
        <v>3918</v>
      </c>
      <c r="J52" s="20">
        <v>51637</v>
      </c>
      <c r="K52" s="22" t="s">
        <v>62</v>
      </c>
      <c r="L52" s="24">
        <v>13</v>
      </c>
      <c r="M52" s="26">
        <v>47</v>
      </c>
      <c r="N52" s="28">
        <v>0</v>
      </c>
      <c r="O52" s="30">
        <v>732</v>
      </c>
      <c r="P52" s="32">
        <v>535</v>
      </c>
      <c r="Q52" s="34">
        <v>704</v>
      </c>
      <c r="R52" s="36">
        <v>316</v>
      </c>
      <c r="S52" s="38">
        <v>220</v>
      </c>
      <c r="T52" s="40">
        <v>2567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24359</v>
      </c>
      <c r="F53" s="11">
        <v>19830</v>
      </c>
      <c r="G53" s="13">
        <v>15700</v>
      </c>
      <c r="H53" s="15">
        <v>13380</v>
      </c>
      <c r="I53" s="17">
        <v>7921</v>
      </c>
      <c r="J53" s="19">
        <v>81190</v>
      </c>
      <c r="K53" s="21" t="s">
        <v>63</v>
      </c>
      <c r="L53" s="23">
        <v>40</v>
      </c>
      <c r="M53" s="25">
        <v>31</v>
      </c>
      <c r="N53" s="27">
        <v>0</v>
      </c>
      <c r="O53" s="29">
        <v>2009</v>
      </c>
      <c r="P53" s="31">
        <v>1670</v>
      </c>
      <c r="Q53" s="33">
        <v>1462</v>
      </c>
      <c r="R53" s="35">
        <v>1618</v>
      </c>
      <c r="S53" s="37">
        <v>1209</v>
      </c>
      <c r="T53" s="39">
        <v>8039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9126</v>
      </c>
      <c r="F54" s="11">
        <v>9307</v>
      </c>
      <c r="G54" s="13">
        <v>9087</v>
      </c>
      <c r="H54" s="15">
        <v>7908</v>
      </c>
      <c r="I54" s="17">
        <v>3772</v>
      </c>
      <c r="J54" s="19">
        <v>39200</v>
      </c>
      <c r="K54" s="21" t="s">
        <v>64</v>
      </c>
      <c r="L54" s="23">
        <v>22</v>
      </c>
      <c r="M54" s="25">
        <v>0</v>
      </c>
      <c r="N54" s="27">
        <v>0</v>
      </c>
      <c r="O54" s="29">
        <v>625</v>
      </c>
      <c r="P54" s="31">
        <v>794</v>
      </c>
      <c r="Q54" s="33">
        <v>891</v>
      </c>
      <c r="R54" s="35">
        <v>880</v>
      </c>
      <c r="S54" s="37">
        <v>535</v>
      </c>
      <c r="T54" s="39">
        <v>3747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2020-09-11T05:24:49Z</dcterms:modified>
</cp:coreProperties>
</file>