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3.inside.mhlw.go.jp\課室領域3\12205500_社会・援護局障害保健福祉部　医療観察法医療体制整備推進室\各種ガイドライン\290522【印刷依頼データ】ガイドライン集\【H30年度修正作業用】元データ\（作成中）見え消し版\20180301通院処遇ガイドライン\"/>
    </mc:Choice>
  </mc:AlternateContent>
  <bookViews>
    <workbookView xWindow="0" yWindow="0" windowWidth="28800" windowHeight="13515" activeTab="3"/>
  </bookViews>
  <sheets>
    <sheet name="基本情報1" sheetId="1" r:id="rId1"/>
    <sheet name="基本情報2" sheetId="2" r:id="rId2"/>
    <sheet name="1ヵ月" sheetId="3" r:id="rId3"/>
    <sheet name="3ヵ月" sheetId="4" r:id="rId4"/>
  </sheets>
  <definedNames>
    <definedName name="_xlnm.Print_Area" localSheetId="2">'1ヵ月'!$B$2:$BO$69</definedName>
    <definedName name="_xlnm.Print_Area" localSheetId="3">'3ヵ月'!$B$2:$BO$47</definedName>
    <definedName name="_xlnm.Print_Area" localSheetId="0">基本情報1!$B$3:$BO$66</definedName>
    <definedName name="_xlnm.Print_Area" localSheetId="1">基本情報2!$B$2:$BO$52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52" i="3" l="1"/>
</calcChain>
</file>

<file path=xl/sharedStrings.xml><?xml version="1.0" encoding="utf-8"?>
<sst xmlns="http://schemas.openxmlformats.org/spreadsheetml/2006/main" count="260" uniqueCount="140">
  <si>
    <t>通院基本情報管理シート　1/2</t>
    <rPh sb="0" eb="2">
      <t>ツウイン</t>
    </rPh>
    <rPh sb="2" eb="4">
      <t>キホン</t>
    </rPh>
    <rPh sb="4" eb="6">
      <t>ジョウホウ</t>
    </rPh>
    <rPh sb="6" eb="8">
      <t>カンリ</t>
    </rPh>
    <phoneticPr fontId="5"/>
  </si>
  <si>
    <t>フリガナ</t>
  </si>
  <si>
    <t>性　別</t>
  </si>
  <si>
    <t>生年月日</t>
    <phoneticPr fontId="5"/>
  </si>
  <si>
    <t>現在年齢</t>
    <rPh sb="0" eb="2">
      <t>ゲンザイ</t>
    </rPh>
    <rPh sb="2" eb="4">
      <t>ネンレイ</t>
    </rPh>
    <phoneticPr fontId="5"/>
  </si>
  <si>
    <t>満　歳</t>
    <rPh sb="0" eb="1">
      <t>マン</t>
    </rPh>
    <rPh sb="2" eb="3">
      <t>サイ</t>
    </rPh>
    <phoneticPr fontId="5"/>
  </si>
  <si>
    <t>本人</t>
  </si>
  <si>
    <t>居住地</t>
  </si>
  <si>
    <t>都・道
府・県</t>
    <rPh sb="0" eb="1">
      <t>ト</t>
    </rPh>
    <rPh sb="2" eb="3">
      <t>ドウ</t>
    </rPh>
    <rPh sb="4" eb="5">
      <t>フ</t>
    </rPh>
    <rPh sb="6" eb="7">
      <t>ケン</t>
    </rPh>
    <phoneticPr fontId="5"/>
  </si>
  <si>
    <t>電話</t>
  </si>
  <si>
    <t/>
  </si>
  <si>
    <t>続　柄</t>
  </si>
  <si>
    <t>生年月日</t>
  </si>
  <si>
    <t>選任
状況</t>
    <phoneticPr fontId="5"/>
  </si>
  <si>
    <t>保護者</t>
  </si>
  <si>
    <t>保護者住所</t>
  </si>
  <si>
    <t>保護観察所</t>
  </si>
  <si>
    <t>社会復帰調整官</t>
  </si>
  <si>
    <t>指定通院</t>
    <rPh sb="0" eb="2">
      <t>シテイ</t>
    </rPh>
    <rPh sb="2" eb="4">
      <t>ツウイン</t>
    </rPh>
    <phoneticPr fontId="5"/>
  </si>
  <si>
    <t>通院開始年月日</t>
    <rPh sb="0" eb="2">
      <t>ツウイン</t>
    </rPh>
    <rPh sb="2" eb="4">
      <t>カイシ</t>
    </rPh>
    <phoneticPr fontId="5"/>
  </si>
  <si>
    <t>施設名</t>
  </si>
  <si>
    <t>管理者</t>
  </si>
  <si>
    <t>医療機関</t>
    <phoneticPr fontId="5"/>
  </si>
  <si>
    <t>担当医師</t>
  </si>
  <si>
    <t>担当精神保健福祉士</t>
  </si>
  <si>
    <t>担当看護師</t>
  </si>
  <si>
    <t>担当作業療法士</t>
  </si>
  <si>
    <t>担当臨床心理技術者</t>
  </si>
  <si>
    <t>担当その他</t>
    <rPh sb="4" eb="5">
      <t>タ</t>
    </rPh>
    <phoneticPr fontId="5"/>
  </si>
  <si>
    <t>対象行為</t>
  </si>
  <si>
    <t>行為名</t>
    <rPh sb="0" eb="2">
      <t>コウイ</t>
    </rPh>
    <rPh sb="2" eb="3">
      <t>メイ</t>
    </rPh>
    <phoneticPr fontId="5"/>
  </si>
  <si>
    <t>発生年月日</t>
    <rPh sb="0" eb="2">
      <t>ハッセイ</t>
    </rPh>
    <rPh sb="2" eb="5">
      <t>ネンガッピ</t>
    </rPh>
    <phoneticPr fontId="5"/>
  </si>
  <si>
    <t>概要</t>
  </si>
  <si>
    <t>刑事・司法
手続き</t>
    <rPh sb="3" eb="5">
      <t>シホウ</t>
    </rPh>
    <rPh sb="6" eb="8">
      <t>テツヅ</t>
    </rPh>
    <phoneticPr fontId="5"/>
  </si>
  <si>
    <t>起訴</t>
  </si>
  <si>
    <t>執行猶予の有無</t>
    <rPh sb="0" eb="2">
      <t>シッコウ</t>
    </rPh>
    <rPh sb="2" eb="4">
      <t>ユウヨ</t>
    </rPh>
    <rPh sb="5" eb="7">
      <t>ウム</t>
    </rPh>
    <phoneticPr fontId="5"/>
  </si>
  <si>
    <t>執行猶予
期間</t>
    <rPh sb="0" eb="2">
      <t>シッコウ</t>
    </rPh>
    <rPh sb="2" eb="4">
      <t>ユウヨ</t>
    </rPh>
    <rPh sb="5" eb="7">
      <t>キカン</t>
    </rPh>
    <phoneticPr fontId="5"/>
  </si>
  <si>
    <t>年</t>
    <rPh sb="0" eb="1">
      <t>ネン</t>
    </rPh>
    <phoneticPr fontId="5"/>
  </si>
  <si>
    <t>月</t>
    <rPh sb="0" eb="1">
      <t>ガツ</t>
    </rPh>
    <phoneticPr fontId="5"/>
  </si>
  <si>
    <t>日</t>
    <rPh sb="0" eb="1">
      <t>ニチ</t>
    </rPh>
    <phoneticPr fontId="5"/>
  </si>
  <si>
    <t>～</t>
    <phoneticPr fontId="5"/>
  </si>
  <si>
    <t>日まで</t>
    <rPh sb="0" eb="1">
      <t>ニチ</t>
    </rPh>
    <phoneticPr fontId="5"/>
  </si>
  <si>
    <t>主診断（ICD）</t>
    <phoneticPr fontId="5"/>
  </si>
  <si>
    <t>(</t>
    <phoneticPr fontId="5"/>
  </si>
  <si>
    <t>F</t>
    <phoneticPr fontId="5"/>
  </si>
  <si>
    <t>)</t>
    <phoneticPr fontId="5"/>
  </si>
  <si>
    <t>副診断（ICD）</t>
    <phoneticPr fontId="5"/>
  </si>
  <si>
    <t>複数の場合は列挙</t>
    <rPh sb="0" eb="2">
      <t>フクスウ</t>
    </rPh>
    <rPh sb="3" eb="5">
      <t>バアイ</t>
    </rPh>
    <rPh sb="6" eb="8">
      <t>レッキョ</t>
    </rPh>
    <phoneticPr fontId="5"/>
  </si>
  <si>
    <t>,</t>
    <phoneticPr fontId="5"/>
  </si>
  <si>
    <t>身体疾患(ICDﾞ）</t>
    <phoneticPr fontId="5"/>
  </si>
  <si>
    <t>禁忌・アレルギー</t>
  </si>
  <si>
    <t>主訴・現病歴</t>
    <rPh sb="0" eb="1">
      <t>シュ</t>
    </rPh>
    <rPh sb="1" eb="2">
      <t>ソ</t>
    </rPh>
    <phoneticPr fontId="5"/>
  </si>
  <si>
    <t>家族歴</t>
  </si>
  <si>
    <t>生活歴</t>
  </si>
  <si>
    <t>治療歴</t>
    <rPh sb="0" eb="2">
      <t>チリョウ</t>
    </rPh>
    <rPh sb="2" eb="3">
      <t>レキ</t>
    </rPh>
    <phoneticPr fontId="5"/>
  </si>
  <si>
    <t>その他
特記事項</t>
    <rPh sb="2" eb="3">
      <t>タ</t>
    </rPh>
    <rPh sb="4" eb="6">
      <t>トッキ</t>
    </rPh>
    <rPh sb="6" eb="8">
      <t>ジコウ</t>
    </rPh>
    <phoneticPr fontId="5"/>
  </si>
  <si>
    <t>通院基本情報管理シート 2/2</t>
    <rPh sb="0" eb="2">
      <t>ツウイン</t>
    </rPh>
    <rPh sb="2" eb="4">
      <t>キホン</t>
    </rPh>
    <rPh sb="4" eb="6">
      <t>ジョウホウ</t>
    </rPh>
    <rPh sb="6" eb="8">
      <t>カンリ</t>
    </rPh>
    <phoneticPr fontId="5"/>
  </si>
  <si>
    <t>初診時現症</t>
    <rPh sb="0" eb="2">
      <t>ショシン</t>
    </rPh>
    <rPh sb="2" eb="3">
      <t>ジ</t>
    </rPh>
    <rPh sb="3" eb="4">
      <t>ウツツ</t>
    </rPh>
    <phoneticPr fontId="5"/>
  </si>
  <si>
    <t>身体的
検査所見</t>
    <rPh sb="0" eb="2">
      <t>シンタイ</t>
    </rPh>
    <rPh sb="2" eb="3">
      <t>テキ</t>
    </rPh>
    <rPh sb="4" eb="6">
      <t>ケンサ</t>
    </rPh>
    <rPh sb="6" eb="8">
      <t>ショケン</t>
    </rPh>
    <phoneticPr fontId="5"/>
  </si>
  <si>
    <t>心理
検査所見</t>
    <rPh sb="0" eb="2">
      <t>シンリ</t>
    </rPh>
    <rPh sb="3" eb="5">
      <t>ケンサ</t>
    </rPh>
    <rPh sb="5" eb="7">
      <t>ショケン</t>
    </rPh>
    <phoneticPr fontId="5"/>
  </si>
  <si>
    <t>総合的な生活機能（ＧＡＦ）</t>
  </si>
  <si>
    <t>点</t>
    <phoneticPr fontId="5"/>
  </si>
  <si>
    <r>
      <t>生活機能を全体的にとらえて</t>
    </r>
    <r>
      <rPr>
        <sz val="11"/>
        <rFont val="ＭＳ Ｐゴシック"/>
        <family val="3"/>
        <charset val="128"/>
      </rPr>
      <t>0～100点で評価する。</t>
    </r>
    <phoneticPr fontId="5"/>
  </si>
  <si>
    <t>要素</t>
    <rPh sb="0" eb="2">
      <t>ヨウソ</t>
    </rPh>
    <phoneticPr fontId="5"/>
  </si>
  <si>
    <t>具体的要素</t>
    <rPh sb="0" eb="2">
      <t>グタイ</t>
    </rPh>
    <rPh sb="2" eb="3">
      <t>テキ</t>
    </rPh>
    <rPh sb="3" eb="5">
      <t>ヨウソ</t>
    </rPh>
    <phoneticPr fontId="5"/>
  </si>
  <si>
    <t>点</t>
    <rPh sb="0" eb="1">
      <t>テン</t>
    </rPh>
    <phoneticPr fontId="5"/>
  </si>
  <si>
    <t>備　　　　　考</t>
    <rPh sb="0" eb="1">
      <t>ビ</t>
    </rPh>
    <rPh sb="6" eb="7">
      <t>コウ</t>
    </rPh>
    <phoneticPr fontId="5"/>
  </si>
  <si>
    <t>疾病治療</t>
    <rPh sb="0" eb="2">
      <t>シッペイ</t>
    </rPh>
    <rPh sb="2" eb="4">
      <t>チリョウ</t>
    </rPh>
    <phoneticPr fontId="5"/>
  </si>
  <si>
    <t>精神病症状</t>
    <rPh sb="0" eb="3">
      <t>セイシンビョウ</t>
    </rPh>
    <rPh sb="3" eb="5">
      <t>ショウジョウ</t>
    </rPh>
    <phoneticPr fontId="5"/>
  </si>
  <si>
    <t>内省・洞察</t>
    <rPh sb="0" eb="2">
      <t>ナイセイ</t>
    </rPh>
    <rPh sb="3" eb="5">
      <t>ドウサツ</t>
    </rPh>
    <phoneticPr fontId="5"/>
  </si>
  <si>
    <t>アドヒアランス</t>
    <phoneticPr fontId="5"/>
  </si>
  <si>
    <t>共感性</t>
    <rPh sb="0" eb="3">
      <t>キョウカンセイ</t>
    </rPh>
    <phoneticPr fontId="5"/>
  </si>
  <si>
    <t>治療効果</t>
    <rPh sb="0" eb="2">
      <t>チリョウ</t>
    </rPh>
    <rPh sb="2" eb="4">
      <t>コウカ</t>
    </rPh>
    <phoneticPr fontId="5"/>
  </si>
  <si>
    <t>セルフコントロール</t>
  </si>
  <si>
    <t>非精神病性症状</t>
    <rPh sb="0" eb="1">
      <t>ヒ</t>
    </rPh>
    <rPh sb="1" eb="5">
      <t>セイシンビョウセイ</t>
    </rPh>
    <rPh sb="5" eb="7">
      <t>ショウジョウ</t>
    </rPh>
    <phoneticPr fontId="5"/>
  </si>
  <si>
    <t>認知機能</t>
    <rPh sb="0" eb="2">
      <t>ニンチ</t>
    </rPh>
    <rPh sb="2" eb="4">
      <t>キノウ</t>
    </rPh>
    <phoneticPr fontId="5"/>
  </si>
  <si>
    <t>日常生活能力</t>
    <rPh sb="0" eb="2">
      <t>ニチジョウ</t>
    </rPh>
    <rPh sb="2" eb="4">
      <t>セイカツ</t>
    </rPh>
    <rPh sb="4" eb="6">
      <t>ノウリョク</t>
    </rPh>
    <phoneticPr fontId="5"/>
  </si>
  <si>
    <t>活動性・社会性</t>
    <rPh sb="0" eb="3">
      <t>カツドウセイ</t>
    </rPh>
    <rPh sb="4" eb="7">
      <t>シャカイセイ</t>
    </rPh>
    <phoneticPr fontId="5"/>
  </si>
  <si>
    <t>衝動コントロール</t>
    <rPh sb="0" eb="2">
      <t>ショウドウ</t>
    </rPh>
    <phoneticPr fontId="5"/>
  </si>
  <si>
    <t>ストレス</t>
    <phoneticPr fontId="5"/>
  </si>
  <si>
    <t>自傷・自殺</t>
    <rPh sb="0" eb="2">
      <t>ジショウ</t>
    </rPh>
    <rPh sb="3" eb="5">
      <t>ジサツ</t>
    </rPh>
    <phoneticPr fontId="5"/>
  </si>
  <si>
    <t>治療影響要因</t>
    <rPh sb="0" eb="2">
      <t>チリョウ</t>
    </rPh>
    <rPh sb="2" eb="4">
      <t>エイキョウ</t>
    </rPh>
    <rPh sb="4" eb="6">
      <t>ヨウイン</t>
    </rPh>
    <phoneticPr fontId="5"/>
  </si>
  <si>
    <t>物質乱用</t>
    <rPh sb="0" eb="2">
      <t>ブッシツ</t>
    </rPh>
    <rPh sb="2" eb="4">
      <t>ランヨウ</t>
    </rPh>
    <phoneticPr fontId="5"/>
  </si>
  <si>
    <t>反社会性</t>
    <rPh sb="0" eb="1">
      <t>ハン</t>
    </rPh>
    <rPh sb="1" eb="4">
      <t>シャカイセイ</t>
    </rPh>
    <phoneticPr fontId="5"/>
  </si>
  <si>
    <t>性的逸脱行動</t>
    <rPh sb="0" eb="2">
      <t>セイテキ</t>
    </rPh>
    <rPh sb="2" eb="4">
      <t>イツダツ</t>
    </rPh>
    <rPh sb="4" eb="6">
      <t>コウドウ</t>
    </rPh>
    <phoneticPr fontId="5"/>
  </si>
  <si>
    <t>個人的支援</t>
    <rPh sb="0" eb="3">
      <t>コジンテキ</t>
    </rPh>
    <rPh sb="3" eb="5">
      <t>シエン</t>
    </rPh>
    <phoneticPr fontId="5"/>
  </si>
  <si>
    <t>退院地環境</t>
    <rPh sb="0" eb="2">
      <t>タイイン</t>
    </rPh>
    <rPh sb="2" eb="3">
      <t>チ</t>
    </rPh>
    <rPh sb="3" eb="5">
      <t>カンキョウ</t>
    </rPh>
    <phoneticPr fontId="5"/>
  </si>
  <si>
    <t>コミュニティ要因</t>
    <rPh sb="6" eb="8">
      <t>ヨウイン</t>
    </rPh>
    <phoneticPr fontId="5"/>
  </si>
  <si>
    <t>現実的計画</t>
    <rPh sb="0" eb="3">
      <t>ゲンジツテキ</t>
    </rPh>
    <rPh sb="3" eb="5">
      <t>ケイカク</t>
    </rPh>
    <phoneticPr fontId="5"/>
  </si>
  <si>
    <t>治療・ケアの継続性</t>
    <rPh sb="0" eb="2">
      <t>チリョウ</t>
    </rPh>
    <rPh sb="6" eb="9">
      <t>ケイゾクセイ</t>
    </rPh>
    <phoneticPr fontId="5"/>
  </si>
  <si>
    <t>合計得点</t>
    <phoneticPr fontId="5"/>
  </si>
  <si>
    <t>通院処遇開始時の治療方針</t>
    <rPh sb="0" eb="2">
      <t>ツウイン</t>
    </rPh>
    <rPh sb="2" eb="4">
      <t>ショグウ</t>
    </rPh>
    <rPh sb="4" eb="6">
      <t>カイシ</t>
    </rPh>
    <rPh sb="6" eb="7">
      <t>ジ</t>
    </rPh>
    <rPh sb="8" eb="10">
      <t>チリョウ</t>
    </rPh>
    <rPh sb="10" eb="12">
      <t>ホウシン</t>
    </rPh>
    <phoneticPr fontId="5"/>
  </si>
  <si>
    <t>シート作成責任者</t>
    <rPh sb="3" eb="5">
      <t>サクセイ</t>
    </rPh>
    <rPh sb="5" eb="8">
      <t>セキニンシャ</t>
    </rPh>
    <phoneticPr fontId="5"/>
  </si>
  <si>
    <t>　　　　　　　　　　　　　　　　（職種：　　　　　　　　　　　）</t>
    <rPh sb="17" eb="19">
      <t>ショクシュ</t>
    </rPh>
    <phoneticPr fontId="5"/>
  </si>
  <si>
    <t>シート作成年月日</t>
    <rPh sb="3" eb="5">
      <t>サクセイ</t>
    </rPh>
    <rPh sb="5" eb="8">
      <t>ネンガッピ</t>
    </rPh>
    <phoneticPr fontId="5"/>
  </si>
  <si>
    <t>指定通院医療機関　治療評価シート（１ヶ月毎）</t>
    <phoneticPr fontId="5"/>
  </si>
  <si>
    <t>フリガナ</t>
    <phoneticPr fontId="5"/>
  </si>
  <si>
    <t>性別</t>
    <rPh sb="0" eb="2">
      <t>セイベツ</t>
    </rPh>
    <phoneticPr fontId="5"/>
  </si>
  <si>
    <t>生年月日</t>
    <rPh sb="0" eb="2">
      <t>セイネン</t>
    </rPh>
    <rPh sb="2" eb="4">
      <t>ガッピ</t>
    </rPh>
    <phoneticPr fontId="5"/>
  </si>
  <si>
    <t>本人氏名</t>
    <rPh sb="0" eb="2">
      <t>ホンニン</t>
    </rPh>
    <rPh sb="2" eb="4">
      <t>シメイ</t>
    </rPh>
    <phoneticPr fontId="5"/>
  </si>
  <si>
    <t>治療期</t>
    <rPh sb="0" eb="2">
      <t>チリョウ</t>
    </rPh>
    <rPh sb="2" eb="3">
      <t>キ</t>
    </rPh>
    <phoneticPr fontId="5"/>
  </si>
  <si>
    <t>左記治療期の開始(年月日)</t>
    <rPh sb="0" eb="1">
      <t>ヒダリ</t>
    </rPh>
    <rPh sb="1" eb="2">
      <t>キ</t>
    </rPh>
    <rPh sb="2" eb="4">
      <t>チリョウ</t>
    </rPh>
    <rPh sb="4" eb="5">
      <t>キ</t>
    </rPh>
    <rPh sb="6" eb="8">
      <t>カイシ</t>
    </rPh>
    <rPh sb="9" eb="11">
      <t>ネンゲツ</t>
    </rPh>
    <rPh sb="11" eb="12">
      <t>ヒ</t>
    </rPh>
    <phoneticPr fontId="5"/>
  </si>
  <si>
    <t>保護観察所</t>
    <rPh sb="0" eb="2">
      <t>ホゴ</t>
    </rPh>
    <rPh sb="2" eb="4">
      <t>カンサツ</t>
    </rPh>
    <rPh sb="4" eb="5">
      <t>ジョ</t>
    </rPh>
    <phoneticPr fontId="5"/>
  </si>
  <si>
    <t>社会復帰調整官</t>
    <rPh sb="0" eb="2">
      <t>シャカイ</t>
    </rPh>
    <rPh sb="2" eb="4">
      <t>フッキ</t>
    </rPh>
    <rPh sb="4" eb="7">
      <t>チョウセイカン</t>
    </rPh>
    <phoneticPr fontId="5"/>
  </si>
  <si>
    <t>指定通院
医療機関</t>
    <rPh sb="0" eb="2">
      <t>シテイ</t>
    </rPh>
    <rPh sb="2" eb="4">
      <t>ツウイン</t>
    </rPh>
    <rPh sb="5" eb="7">
      <t>イリョウ</t>
    </rPh>
    <rPh sb="7" eb="9">
      <t>キカン</t>
    </rPh>
    <phoneticPr fontId="5"/>
  </si>
  <si>
    <t>通院開始年月日</t>
    <rPh sb="0" eb="2">
      <t>ツウイン</t>
    </rPh>
    <rPh sb="2" eb="4">
      <t>カイシ</t>
    </rPh>
    <rPh sb="4" eb="7">
      <t>ネンガッピ</t>
    </rPh>
    <phoneticPr fontId="5"/>
  </si>
  <si>
    <t>施設名</t>
    <rPh sb="0" eb="2">
      <t>シセツ</t>
    </rPh>
    <rPh sb="2" eb="3">
      <t>メイ</t>
    </rPh>
    <phoneticPr fontId="5"/>
  </si>
  <si>
    <t>管理者</t>
    <rPh sb="0" eb="3">
      <t>カンリシャ</t>
    </rPh>
    <phoneticPr fontId="5"/>
  </si>
  <si>
    <t>多　職　種　チ　ー　ム　の　担　当　者</t>
    <rPh sb="0" eb="1">
      <t>タ</t>
    </rPh>
    <rPh sb="2" eb="3">
      <t>ショク</t>
    </rPh>
    <rPh sb="4" eb="5">
      <t>タネ</t>
    </rPh>
    <rPh sb="14" eb="15">
      <t>ニナ</t>
    </rPh>
    <rPh sb="16" eb="17">
      <t>トウ</t>
    </rPh>
    <rPh sb="18" eb="19">
      <t>シャ</t>
    </rPh>
    <phoneticPr fontId="5"/>
  </si>
  <si>
    <t>医師</t>
    <rPh sb="0" eb="2">
      <t>イシ</t>
    </rPh>
    <phoneticPr fontId="5"/>
  </si>
  <si>
    <t>精神保健福祉士</t>
    <rPh sb="0" eb="2">
      <t>セイシン</t>
    </rPh>
    <rPh sb="2" eb="4">
      <t>ホケン</t>
    </rPh>
    <rPh sb="4" eb="6">
      <t>フクシ</t>
    </rPh>
    <rPh sb="6" eb="7">
      <t>シ</t>
    </rPh>
    <phoneticPr fontId="5"/>
  </si>
  <si>
    <t>看護師</t>
    <rPh sb="0" eb="2">
      <t>カンゴ</t>
    </rPh>
    <rPh sb="2" eb="3">
      <t>シ</t>
    </rPh>
    <phoneticPr fontId="5"/>
  </si>
  <si>
    <t>臨床心理技術者</t>
    <rPh sb="0" eb="2">
      <t>リンショウ</t>
    </rPh>
    <rPh sb="2" eb="4">
      <t>シンリ</t>
    </rPh>
    <rPh sb="4" eb="6">
      <t>ギジュツ</t>
    </rPh>
    <rPh sb="6" eb="7">
      <t>シャ</t>
    </rPh>
    <phoneticPr fontId="5"/>
  </si>
  <si>
    <t>作業療法士</t>
    <rPh sb="0" eb="2">
      <t>サギョウ</t>
    </rPh>
    <rPh sb="2" eb="4">
      <t>リョウホウ</t>
    </rPh>
    <rPh sb="4" eb="5">
      <t>シ</t>
    </rPh>
    <phoneticPr fontId="5"/>
  </si>
  <si>
    <t>その他</t>
    <rPh sb="2" eb="3">
      <t>タ</t>
    </rPh>
    <phoneticPr fontId="5"/>
  </si>
  <si>
    <t>身体疾患(ICD）</t>
    <phoneticPr fontId="5"/>
  </si>
  <si>
    <t>1ヶ月間の特記すべき状態像、および、提供した多職種チームによる介入、および、その効果と問題点</t>
    <phoneticPr fontId="5"/>
  </si>
  <si>
    <t>医療機関 通院頻度と受療態度,服薬状況,訪問看護・指導,デイケア参加状況などを記す</t>
    <phoneticPr fontId="5"/>
  </si>
  <si>
    <t>効果と問題点</t>
    <rPh sb="0" eb="2">
      <t>コウカ</t>
    </rPh>
    <rPh sb="3" eb="5">
      <t>モンダイ</t>
    </rPh>
    <rPh sb="5" eb="6">
      <t>テン</t>
    </rPh>
    <phoneticPr fontId="5"/>
  </si>
  <si>
    <t>1ヶ月間の地域における生活状況等(日常生活、就労状況、対人関係など)</t>
    <rPh sb="5" eb="7">
      <t>チイキ</t>
    </rPh>
    <rPh sb="11" eb="13">
      <t>セイカツ</t>
    </rPh>
    <rPh sb="13" eb="15">
      <t>ジョウキョウ</t>
    </rPh>
    <rPh sb="15" eb="16">
      <t>トウ</t>
    </rPh>
    <phoneticPr fontId="5"/>
  </si>
  <si>
    <t>セルフコントロール</t>
    <phoneticPr fontId="5"/>
  </si>
  <si>
    <t>1ヶ月間の総合評価
(共通評価項目で変化のあった項目を中心に評価する）</t>
    <rPh sb="11" eb="13">
      <t>キョウツウ</t>
    </rPh>
    <rPh sb="13" eb="15">
      <t>ヒョウカ</t>
    </rPh>
    <rPh sb="15" eb="17">
      <t>コウモク</t>
    </rPh>
    <rPh sb="18" eb="20">
      <t>ヘンカ</t>
    </rPh>
    <rPh sb="24" eb="26">
      <t>コウモク</t>
    </rPh>
    <rPh sb="27" eb="29">
      <t>チュウシン</t>
    </rPh>
    <rPh sb="30" eb="32">
      <t>ヒョウカ</t>
    </rPh>
    <phoneticPr fontId="5"/>
  </si>
  <si>
    <t>治療方針
（短期的な方針を記す）</t>
    <rPh sb="0" eb="2">
      <t>チリョウ</t>
    </rPh>
    <rPh sb="2" eb="4">
      <t>ホウシン</t>
    </rPh>
    <rPh sb="6" eb="9">
      <t>タンキテキ</t>
    </rPh>
    <rPh sb="10" eb="12">
      <t>ホウシン</t>
    </rPh>
    <rPh sb="13" eb="14">
      <t>シル</t>
    </rPh>
    <phoneticPr fontId="5"/>
  </si>
  <si>
    <t>会議参加者</t>
    <rPh sb="0" eb="2">
      <t>カイギ</t>
    </rPh>
    <rPh sb="2" eb="4">
      <t>サンカ</t>
    </rPh>
    <rPh sb="4" eb="5">
      <t>シャ</t>
    </rPh>
    <phoneticPr fontId="5"/>
  </si>
  <si>
    <t>(職種:</t>
    <rPh sb="1" eb="3">
      <t>ショクシュ</t>
    </rPh>
    <phoneticPr fontId="5"/>
  </si>
  <si>
    <t>会議開催年月日</t>
    <rPh sb="0" eb="2">
      <t>カイギ</t>
    </rPh>
    <rPh sb="2" eb="4">
      <t>カイサイ</t>
    </rPh>
    <rPh sb="4" eb="7">
      <t>ネンガッピ</t>
    </rPh>
    <phoneticPr fontId="5"/>
  </si>
  <si>
    <t>ｼｰﾄ作成責任者</t>
    <rPh sb="3" eb="5">
      <t>サクセイ</t>
    </rPh>
    <rPh sb="5" eb="7">
      <t>セキニン</t>
    </rPh>
    <rPh sb="7" eb="8">
      <t>シャ</t>
    </rPh>
    <phoneticPr fontId="5"/>
  </si>
  <si>
    <t>ｼｰﾄ作成年月日</t>
    <rPh sb="3" eb="5">
      <t>サクセイ</t>
    </rPh>
    <rPh sb="5" eb="8">
      <t>ネンガッピ</t>
    </rPh>
    <phoneticPr fontId="5"/>
  </si>
  <si>
    <t>指定通院医療機関　治療評価シート（３ヶ月毎）</t>
    <phoneticPr fontId="5"/>
  </si>
  <si>
    <t>３ヶ月間の特記すべき状態像、および、提供した多職種チームによる介入、および、その効果と問題点</t>
    <phoneticPr fontId="5"/>
  </si>
  <si>
    <t>介入の内容: 医療機関 (訪問看護・指導も含む)、保護観察所、地域などに分けて記載</t>
    <phoneticPr fontId="5"/>
  </si>
  <si>
    <t>1) 医療機関 通院頻度と受療態度,服薬状況,訪問看護・指導,デイケア参加状況などを記す</t>
    <phoneticPr fontId="5"/>
  </si>
  <si>
    <t>2) 保護観察所</t>
    <phoneticPr fontId="5"/>
  </si>
  <si>
    <t>3) 地域 (保健所、社会復帰施設など)</t>
    <phoneticPr fontId="5"/>
  </si>
  <si>
    <t>総合的な生活機能（ＧＡＦ）</t>
    <phoneticPr fontId="5"/>
  </si>
  <si>
    <r>
      <t>生活機能を全体的にとらえて</t>
    </r>
    <r>
      <rPr>
        <sz val="11"/>
        <color theme="1"/>
        <rFont val="游ゴシック"/>
        <family val="2"/>
        <charset val="128"/>
        <scheme val="minor"/>
      </rPr>
      <t>0～100点で評価する。</t>
    </r>
    <phoneticPr fontId="5"/>
  </si>
  <si>
    <t>現在の本人のニーズ</t>
    <rPh sb="0" eb="2">
      <t>ゲンザイ</t>
    </rPh>
    <rPh sb="3" eb="5">
      <t>ホンニン</t>
    </rPh>
    <phoneticPr fontId="5"/>
  </si>
  <si>
    <t>現在の通院治療期における
援助方針</t>
    <rPh sb="0" eb="2">
      <t>ゲンザイ</t>
    </rPh>
    <rPh sb="3" eb="5">
      <t>ツウイン</t>
    </rPh>
    <rPh sb="5" eb="7">
      <t>チリョウ</t>
    </rPh>
    <rPh sb="7" eb="8">
      <t>キ</t>
    </rPh>
    <rPh sb="13" eb="15">
      <t>エンジョ</t>
    </rPh>
    <rPh sb="15" eb="17">
      <t>ホウシン</t>
    </rPh>
    <phoneticPr fontId="5"/>
  </si>
  <si>
    <t>通院処遇終了を目標とした
援助方針</t>
    <rPh sb="0" eb="2">
      <t>ツウイン</t>
    </rPh>
    <rPh sb="2" eb="4">
      <t>ショグウ</t>
    </rPh>
    <rPh sb="4" eb="6">
      <t>シュウリョウ</t>
    </rPh>
    <rPh sb="7" eb="9">
      <t>モクヒョウ</t>
    </rPh>
    <rPh sb="13" eb="15">
      <t>エンジョ</t>
    </rPh>
    <rPh sb="15" eb="17">
      <t>ホウシン</t>
    </rPh>
    <phoneticPr fontId="5"/>
  </si>
  <si>
    <t>改訂版共通評価項目</t>
    <rPh sb="0" eb="3">
      <t>カイテイバン</t>
    </rPh>
    <rPh sb="3" eb="5">
      <t>キョウツウ</t>
    </rPh>
    <rPh sb="5" eb="7">
      <t>ヒョウカ</t>
    </rPh>
    <rPh sb="7" eb="9">
      <t>コウモク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</si>
</sst>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游ゴシック"/>
      <family val="2"/>
      <charset val="128"/>
      <scheme val="minor"/>
    </font>
    <font>
      <sz val="6"/>
      <name val="游ゴシック"/>
      <family val="2"/>
      <charset val="128"/>
      <scheme val="minor"/>
    </font>
    <font>
      <b/>
      <u/>
      <sz val="16"/>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vertAlign val="superscript"/>
      <sz val="9"/>
      <name val="ＭＳ Ｐゴシック"/>
      <family val="3"/>
      <charset val="128"/>
    </font>
    <font>
      <b/>
      <sz val="11"/>
      <name val="ＭＳ Ｐゴシック"/>
      <family val="3"/>
      <charset val="128"/>
    </font>
    <font>
      <strike/>
      <sz val="11"/>
      <name val="ＭＳ Ｐゴシック"/>
      <family val="3"/>
      <charset val="128"/>
    </font>
    <font>
      <sz val="9"/>
      <color theme="1"/>
      <name val="ＭＳ Ｐゴシック"/>
      <family val="3"/>
      <charset val="128"/>
    </font>
    <font>
      <sz val="11"/>
      <color theme="1"/>
      <name val="ＭＳ Ｐゴシック"/>
      <family val="3"/>
      <charset val="128"/>
    </font>
    <font>
      <b/>
      <u/>
      <sz val="14"/>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28">
    <border>
      <left/>
      <right/>
      <top/>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alignment vertical="center"/>
    </xf>
    <xf numFmtId="0" fontId="3" fillId="0" borderId="0"/>
    <xf numFmtId="0" fontId="3" fillId="0" borderId="0">
      <alignment vertical="center"/>
    </xf>
    <xf numFmtId="0" fontId="3" fillId="0" borderId="0">
      <alignment vertical="center"/>
    </xf>
  </cellStyleXfs>
  <cellXfs count="429">
    <xf numFmtId="0" fontId="0" fillId="0" borderId="0" xfId="0">
      <alignment vertical="center"/>
    </xf>
    <xf numFmtId="0" fontId="0" fillId="0" borderId="0" xfId="0" applyFill="1">
      <alignment vertical="center"/>
    </xf>
    <xf numFmtId="0" fontId="0" fillId="0" borderId="0" xfId="0" applyFill="1" applyAlignment="1"/>
    <xf numFmtId="0" fontId="4" fillId="0" borderId="0" xfId="0" applyFont="1" applyFill="1" applyBorder="1" applyAlignment="1"/>
    <xf numFmtId="58" fontId="4" fillId="0" borderId="0" xfId="0" applyNumberFormat="1" applyFont="1" applyFill="1" applyBorder="1" applyAlignment="1">
      <alignment horizontal="center"/>
    </xf>
    <xf numFmtId="0" fontId="3" fillId="2" borderId="11" xfId="0" applyFont="1" applyFill="1" applyBorder="1" applyAlignment="1"/>
    <xf numFmtId="0" fontId="3" fillId="2" borderId="12" xfId="0" applyFont="1" applyFill="1" applyBorder="1" applyAlignment="1"/>
    <xf numFmtId="0" fontId="3" fillId="2" borderId="1" xfId="0" applyFont="1" applyFill="1" applyBorder="1" applyAlignment="1"/>
    <xf numFmtId="0" fontId="3" fillId="2" borderId="21" xfId="0" applyFont="1" applyFill="1" applyBorder="1" applyAlignment="1"/>
    <xf numFmtId="0" fontId="8" fillId="0" borderId="9" xfId="0" applyFont="1" applyFill="1" applyBorder="1" applyAlignment="1">
      <alignment horizontal="left" vertical="center" wrapText="1"/>
    </xf>
    <xf numFmtId="0" fontId="3"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9" fillId="0" borderId="9" xfId="0" applyFont="1" applyFill="1" applyBorder="1" applyAlignment="1">
      <alignment horizontal="left"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9" xfId="0" applyFont="1" applyFill="1" applyBorder="1" applyAlignment="1">
      <alignment horizontal="justify" vertical="center" wrapText="1"/>
    </xf>
    <xf numFmtId="0" fontId="9" fillId="0" borderId="10" xfId="0" applyFont="1" applyFill="1" applyBorder="1" applyAlignment="1">
      <alignment horizontal="justify" vertical="center" wrapText="1"/>
    </xf>
    <xf numFmtId="0" fontId="3" fillId="0" borderId="8" xfId="0" applyFont="1" applyFill="1" applyBorder="1" applyAlignment="1">
      <alignment horizontal="center"/>
    </xf>
    <xf numFmtId="0" fontId="3" fillId="0" borderId="9" xfId="0" applyFont="1" applyFill="1" applyBorder="1" applyAlignment="1">
      <alignment horizontal="center"/>
    </xf>
    <xf numFmtId="0" fontId="3" fillId="0" borderId="10" xfId="0" applyFont="1" applyFill="1" applyBorder="1" applyAlignment="1">
      <alignment horizontal="center"/>
    </xf>
    <xf numFmtId="0" fontId="3" fillId="0" borderId="8" xfId="0"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0" fontId="3" fillId="0" borderId="10" xfId="0" applyFont="1" applyFill="1" applyBorder="1" applyAlignment="1" applyProtection="1">
      <alignment horizontal="left" vertical="top" wrapText="1"/>
      <protection locked="0"/>
    </xf>
    <xf numFmtId="0" fontId="4" fillId="0" borderId="0" xfId="0" applyNumberFormat="1" applyFont="1" applyFill="1" applyBorder="1" applyAlignment="1">
      <alignment horizontal="center"/>
    </xf>
    <xf numFmtId="58" fontId="4" fillId="0" borderId="0" xfId="0" quotePrefix="1" applyNumberFormat="1" applyFont="1" applyFill="1" applyBorder="1" applyAlignment="1">
      <alignment horizontal="center"/>
    </xf>
    <xf numFmtId="58" fontId="6" fillId="0" borderId="0" xfId="0" applyNumberFormat="1" applyFont="1" applyFill="1" applyBorder="1" applyAlignment="1">
      <alignment horizontal="center"/>
    </xf>
    <xf numFmtId="0" fontId="0" fillId="0" borderId="0" xfId="0" applyFill="1" applyAlignment="1">
      <alignment vertical="center"/>
    </xf>
    <xf numFmtId="0" fontId="3" fillId="0" borderId="23" xfId="0" applyFont="1" applyFill="1" applyBorder="1" applyAlignment="1"/>
    <xf numFmtId="0" fontId="3" fillId="0" borderId="0" xfId="0" applyFont="1" applyFill="1" applyBorder="1" applyAlignment="1"/>
    <xf numFmtId="0" fontId="3" fillId="0" borderId="24" xfId="0" applyFont="1" applyFill="1" applyBorder="1" applyAlignment="1"/>
    <xf numFmtId="0" fontId="3" fillId="0" borderId="11" xfId="0" applyFont="1" applyFill="1" applyBorder="1" applyAlignment="1">
      <alignment horizontal="center" vertical="center"/>
    </xf>
    <xf numFmtId="0" fontId="3" fillId="0" borderId="11" xfId="0" applyFont="1" applyFill="1" applyBorder="1" applyAlignment="1">
      <alignment horizontal="center"/>
    </xf>
    <xf numFmtId="0" fontId="3" fillId="0" borderId="12" xfId="0" applyFont="1" applyFill="1" applyBorder="1" applyAlignment="1">
      <alignment horizontal="center"/>
    </xf>
    <xf numFmtId="0" fontId="3" fillId="0" borderId="0" xfId="0" applyFont="1" applyFill="1" applyBorder="1" applyAlignment="1">
      <alignment horizontal="center" vertical="center"/>
    </xf>
    <xf numFmtId="0" fontId="3" fillId="0" borderId="0" xfId="0" applyFont="1" applyFill="1" applyBorder="1" applyAlignment="1">
      <alignment horizontal="center"/>
    </xf>
    <xf numFmtId="0" fontId="3" fillId="0" borderId="24" xfId="0" applyFont="1" applyFill="1" applyBorder="1" applyAlignment="1">
      <alignment horizontal="center"/>
    </xf>
    <xf numFmtId="0" fontId="3" fillId="0" borderId="9" xfId="0" applyFont="1" applyFill="1" applyBorder="1" applyAlignment="1">
      <alignment horizontal="center" vertical="center"/>
    </xf>
    <xf numFmtId="0" fontId="0" fillId="0" borderId="0" xfId="3" applyFont="1" applyFill="1">
      <alignment vertical="center"/>
    </xf>
    <xf numFmtId="0" fontId="4" fillId="0" borderId="0" xfId="1" applyFont="1" applyFill="1" applyBorder="1"/>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3" fillId="0" borderId="9" xfId="0" applyFont="1" applyFill="1" applyBorder="1" applyAlignment="1" applyProtection="1">
      <alignment horizontal="left" vertical="center" wrapText="1"/>
      <protection locked="0"/>
    </xf>
    <xf numFmtId="0" fontId="0" fillId="0" borderId="22" xfId="1" applyFont="1" applyFill="1" applyBorder="1" applyAlignment="1" applyProtection="1">
      <alignment horizontal="left" vertical="top" wrapText="1"/>
      <protection locked="0"/>
    </xf>
    <xf numFmtId="0" fontId="3" fillId="0" borderId="1" xfId="1" applyFont="1" applyFill="1" applyBorder="1" applyAlignment="1" applyProtection="1">
      <alignment horizontal="left" vertical="top" wrapText="1"/>
      <protection locked="0"/>
    </xf>
    <xf numFmtId="0" fontId="0" fillId="0" borderId="1" xfId="1" applyFont="1" applyFill="1" applyBorder="1" applyAlignment="1" applyProtection="1">
      <alignment horizontal="left" vertical="top" wrapText="1"/>
      <protection locked="0"/>
    </xf>
    <xf numFmtId="0" fontId="3" fillId="0" borderId="21" xfId="1" applyFont="1" applyFill="1" applyBorder="1" applyAlignment="1" applyProtection="1">
      <alignment horizontal="left" vertical="top" wrapText="1"/>
      <protection locked="0"/>
    </xf>
    <xf numFmtId="0" fontId="3" fillId="0" borderId="8"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10" xfId="1" applyFont="1" applyFill="1" applyBorder="1" applyAlignment="1">
      <alignment horizontal="center" vertical="center" wrapText="1"/>
    </xf>
    <xf numFmtId="0" fontId="3" fillId="0" borderId="11" xfId="1" applyFont="1" applyFill="1" applyBorder="1" applyAlignment="1">
      <alignment horizontal="center" vertical="center"/>
    </xf>
    <xf numFmtId="0" fontId="3" fillId="0" borderId="11" xfId="1" applyFont="1" applyFill="1" applyBorder="1" applyAlignment="1">
      <alignment horizontal="center"/>
    </xf>
    <xf numFmtId="0" fontId="3" fillId="0" borderId="12" xfId="1" applyFont="1" applyFill="1" applyBorder="1" applyAlignment="1">
      <alignment horizontal="center"/>
    </xf>
    <xf numFmtId="0" fontId="3" fillId="0" borderId="0" xfId="1" applyFont="1" applyFill="1" applyBorder="1" applyAlignment="1">
      <alignment horizontal="center" vertical="center"/>
    </xf>
    <xf numFmtId="0" fontId="3" fillId="0" borderId="0" xfId="1" applyFont="1" applyFill="1" applyBorder="1" applyAlignment="1">
      <alignment horizontal="center"/>
    </xf>
    <xf numFmtId="0" fontId="3" fillId="0" borderId="24" xfId="1" applyFont="1" applyFill="1" applyBorder="1" applyAlignment="1">
      <alignment horizontal="center"/>
    </xf>
    <xf numFmtId="0" fontId="3" fillId="0" borderId="1" xfId="1" applyFont="1" applyFill="1" applyBorder="1" applyAlignment="1">
      <alignment horizontal="center" vertical="center"/>
    </xf>
    <xf numFmtId="0" fontId="3" fillId="0" borderId="9" xfId="1" applyFont="1" applyFill="1" applyBorder="1" applyAlignment="1">
      <alignment horizontal="center"/>
    </xf>
    <xf numFmtId="0" fontId="3" fillId="0" borderId="1" xfId="1"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Border="1" applyAlignment="1">
      <alignment horizontal="center"/>
    </xf>
    <xf numFmtId="0" fontId="3" fillId="0" borderId="0" xfId="0" applyFont="1" applyFill="1" applyBorder="1" applyAlignment="1">
      <alignment horizontal="center"/>
    </xf>
    <xf numFmtId="0" fontId="3" fillId="0" borderId="0" xfId="1" applyFont="1" applyFill="1" applyBorder="1" applyAlignment="1">
      <alignment horizontal="center"/>
    </xf>
    <xf numFmtId="0" fontId="8" fillId="0" borderId="9" xfId="1" applyFont="1" applyFill="1" applyBorder="1" applyAlignment="1">
      <alignment horizontal="left" vertical="center" wrapText="1"/>
    </xf>
    <xf numFmtId="0" fontId="8" fillId="0" borderId="10" xfId="1" applyFont="1" applyFill="1" applyBorder="1" applyAlignment="1">
      <alignment horizontal="left" vertical="center" wrapText="1"/>
    </xf>
    <xf numFmtId="0" fontId="3" fillId="0" borderId="0" xfId="0" applyFont="1" applyFill="1" applyBorder="1">
      <alignment vertical="center"/>
    </xf>
    <xf numFmtId="0" fontId="3" fillId="0" borderId="0" xfId="0" applyFont="1" applyFill="1">
      <alignment vertical="center"/>
    </xf>
    <xf numFmtId="0" fontId="3" fillId="0" borderId="0" xfId="0" applyFont="1" applyFill="1" applyBorder="1" applyAlignment="1">
      <alignment horizontal="left"/>
    </xf>
    <xf numFmtId="0" fontId="0" fillId="0" borderId="0" xfId="0" applyFill="1" applyProtection="1">
      <alignment vertical="center"/>
    </xf>
    <xf numFmtId="0" fontId="4" fillId="0" borderId="0" xfId="0" applyFont="1" applyFill="1" applyBorder="1">
      <alignment vertical="center"/>
    </xf>
    <xf numFmtId="0" fontId="4" fillId="0" borderId="0" xfId="0"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0" xfId="0" applyFont="1" applyFill="1" applyBorder="1" applyProtection="1">
      <alignment vertical="center"/>
    </xf>
    <xf numFmtId="58" fontId="4" fillId="0" borderId="0" xfId="0" quotePrefix="1" applyNumberFormat="1" applyFont="1" applyFill="1" applyBorder="1" applyAlignment="1" applyProtection="1">
      <alignment horizontal="center"/>
    </xf>
    <xf numFmtId="58" fontId="4" fillId="0" borderId="0" xfId="0" applyNumberFormat="1" applyFont="1" applyFill="1" applyBorder="1" applyAlignment="1" applyProtection="1">
      <alignment horizontal="center"/>
    </xf>
    <xf numFmtId="58" fontId="6" fillId="0" borderId="0" xfId="0" applyNumberFormat="1" applyFont="1" applyFill="1" applyBorder="1" applyAlignment="1" applyProtection="1">
      <alignment horizontal="center"/>
    </xf>
    <xf numFmtId="0" fontId="3" fillId="0" borderId="9" xfId="1" applyFont="1" applyFill="1" applyBorder="1" applyAlignment="1" applyProtection="1">
      <alignment vertical="center" wrapText="1"/>
    </xf>
    <xf numFmtId="0" fontId="3" fillId="0" borderId="10" xfId="1" applyFont="1" applyFill="1" applyBorder="1" applyAlignment="1" applyProtection="1">
      <alignment vertical="center" wrapText="1"/>
    </xf>
    <xf numFmtId="0" fontId="3" fillId="0" borderId="23" xfId="1" applyFont="1" applyFill="1" applyBorder="1" applyAlignment="1">
      <alignment horizontal="center"/>
    </xf>
    <xf numFmtId="0" fontId="3" fillId="0" borderId="13" xfId="1" applyFont="1" applyFill="1" applyBorder="1" applyAlignment="1" applyProtection="1">
      <alignment horizontal="center" vertical="center" wrapText="1"/>
    </xf>
    <xf numFmtId="0" fontId="3" fillId="0" borderId="11" xfId="1" applyFont="1" applyFill="1" applyBorder="1" applyAlignment="1" applyProtection="1">
      <alignment horizontal="center" vertical="center" wrapText="1"/>
    </xf>
    <xf numFmtId="0" fontId="3" fillId="0" borderId="11" xfId="1" applyFont="1" applyFill="1" applyBorder="1" applyAlignment="1" applyProtection="1">
      <alignment horizontal="left" vertical="center" wrapText="1"/>
    </xf>
    <xf numFmtId="0" fontId="3" fillId="0" borderId="12" xfId="1" applyFont="1" applyFill="1" applyBorder="1" applyAlignment="1" applyProtection="1">
      <alignment horizontal="left" vertical="center" wrapText="1"/>
    </xf>
    <xf numFmtId="0" fontId="3" fillId="0" borderId="9" xfId="1" applyFont="1" applyFill="1" applyBorder="1" applyAlignment="1">
      <alignment horizontal="left" vertical="center" wrapText="1"/>
    </xf>
    <xf numFmtId="0" fontId="9" fillId="0" borderId="9" xfId="1" applyFont="1" applyFill="1" applyBorder="1" applyAlignment="1">
      <alignment horizontal="left" wrapText="1"/>
    </xf>
    <xf numFmtId="0" fontId="9" fillId="0" borderId="9" xfId="1" applyFont="1" applyFill="1" applyBorder="1" applyAlignment="1">
      <alignment horizontal="left" vertical="center" wrapText="1"/>
    </xf>
    <xf numFmtId="0" fontId="9" fillId="0" borderId="10" xfId="1" applyFont="1" applyFill="1" applyBorder="1" applyAlignment="1">
      <alignment horizontal="left" vertical="center" wrapText="1"/>
    </xf>
    <xf numFmtId="0" fontId="9" fillId="0" borderId="9" xfId="1" applyFont="1" applyFill="1" applyBorder="1" applyAlignment="1">
      <alignment horizontal="justify" vertical="center" wrapText="1"/>
    </xf>
    <xf numFmtId="0" fontId="9" fillId="0" borderId="10" xfId="1" applyFont="1" applyFill="1" applyBorder="1" applyAlignment="1">
      <alignment horizontal="justify" vertical="center" wrapText="1"/>
    </xf>
    <xf numFmtId="0" fontId="0" fillId="0" borderId="0" xfId="0" applyFill="1" applyBorder="1">
      <alignment vertical="center"/>
    </xf>
    <xf numFmtId="0" fontId="3" fillId="0" borderId="8"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horizontal="left" vertical="center"/>
    </xf>
    <xf numFmtId="0" fontId="3" fillId="0" borderId="11" xfId="0" applyFont="1" applyFill="1" applyBorder="1" applyAlignment="1" applyProtection="1">
      <alignment horizontal="center" vertical="center"/>
    </xf>
    <xf numFmtId="58" fontId="3" fillId="0" borderId="11" xfId="0" applyNumberFormat="1" applyFont="1" applyFill="1" applyBorder="1" applyAlignment="1" applyProtection="1">
      <alignment horizontal="center" vertical="center"/>
    </xf>
    <xf numFmtId="0" fontId="3" fillId="0" borderId="9" xfId="0" applyNumberFormat="1" applyFont="1" applyFill="1" applyBorder="1" applyAlignment="1" applyProtection="1">
      <alignment horizontal="center" vertical="center"/>
    </xf>
    <xf numFmtId="0" fontId="3" fillId="0" borderId="10" xfId="0" applyNumberFormat="1" applyFont="1" applyFill="1" applyBorder="1" applyAlignment="1" applyProtection="1">
      <alignment horizontal="center" vertical="center"/>
    </xf>
    <xf numFmtId="0" fontId="4" fillId="0" borderId="0" xfId="0" applyFont="1" applyFill="1" applyBorder="1" applyAlignment="1">
      <alignment horizontal="center"/>
    </xf>
    <xf numFmtId="0" fontId="4" fillId="0" borderId="0" xfId="1" applyFont="1" applyFill="1" applyBorder="1" applyAlignment="1">
      <alignment horizontal="center"/>
    </xf>
    <xf numFmtId="58" fontId="3" fillId="0" borderId="0" xfId="0" applyNumberFormat="1" applyFont="1" applyFill="1" applyBorder="1" applyAlignment="1"/>
    <xf numFmtId="0" fontId="14" fillId="0" borderId="0" xfId="0" applyFont="1" applyFill="1" applyBorder="1" applyAlignment="1"/>
    <xf numFmtId="0" fontId="4" fillId="0" borderId="0" xfId="1" quotePrefix="1" applyFont="1" applyFill="1" applyBorder="1" applyAlignment="1"/>
    <xf numFmtId="0" fontId="4" fillId="0" borderId="0" xfId="1" applyFont="1" applyFill="1" applyBorder="1" applyAlignment="1"/>
    <xf numFmtId="0" fontId="3" fillId="0" borderId="0" xfId="1" applyFont="1" applyFill="1" applyBorder="1" applyAlignment="1"/>
    <xf numFmtId="58" fontId="3" fillId="0" borderId="0" xfId="1" applyNumberFormat="1" applyFont="1" applyFill="1" applyBorder="1" applyAlignment="1"/>
    <xf numFmtId="0" fontId="2" fillId="0" borderId="0" xfId="0" applyFont="1" applyFill="1" applyBorder="1" applyAlignment="1" applyProtection="1">
      <alignment horizontal="left"/>
    </xf>
    <xf numFmtId="0" fontId="4" fillId="0" borderId="0" xfId="0" applyFont="1" applyFill="1" applyBorder="1" applyAlignment="1">
      <alignment horizontal="left"/>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5" xfId="1" applyFont="1" applyFill="1" applyBorder="1" applyAlignment="1" applyProtection="1">
      <alignment horizontal="left" vertical="center" wrapText="1"/>
      <protection locked="0"/>
    </xf>
    <xf numFmtId="0" fontId="3" fillId="0" borderId="6" xfId="1" applyFont="1" applyFill="1" applyBorder="1" applyAlignment="1" applyProtection="1">
      <alignment horizontal="left" vertical="center" wrapText="1"/>
      <protection locked="0"/>
    </xf>
    <xf numFmtId="0" fontId="3" fillId="0" borderId="7" xfId="1" applyFont="1" applyFill="1" applyBorder="1" applyAlignment="1" applyProtection="1">
      <alignment horizontal="left" vertical="center" wrapText="1"/>
      <protection locked="0"/>
    </xf>
    <xf numFmtId="0" fontId="3" fillId="0" borderId="8"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21" xfId="1" applyFont="1" applyFill="1" applyBorder="1" applyAlignment="1">
      <alignment horizontal="center" vertical="center" wrapText="1"/>
    </xf>
    <xf numFmtId="58" fontId="3" fillId="0" borderId="13" xfId="1" applyNumberFormat="1" applyFont="1" applyFill="1" applyBorder="1" applyAlignment="1" applyProtection="1">
      <alignment horizontal="center" vertical="center" wrapText="1"/>
      <protection locked="0"/>
    </xf>
    <xf numFmtId="58" fontId="3" fillId="0" borderId="11" xfId="1" applyNumberFormat="1" applyFont="1" applyFill="1" applyBorder="1" applyAlignment="1" applyProtection="1">
      <alignment horizontal="center" vertical="center" wrapText="1"/>
      <protection locked="0"/>
    </xf>
    <xf numFmtId="58" fontId="3" fillId="0" borderId="22" xfId="1" applyNumberFormat="1" applyFont="1" applyFill="1" applyBorder="1" applyAlignment="1" applyProtection="1">
      <alignment horizontal="center" vertical="center" wrapText="1"/>
      <protection locked="0"/>
    </xf>
    <xf numFmtId="58" fontId="3" fillId="0" borderId="1" xfId="1" applyNumberFormat="1" applyFont="1" applyFill="1" applyBorder="1" applyAlignment="1" applyProtection="1">
      <alignment horizontal="center" vertical="center" wrapText="1"/>
      <protection locked="0"/>
    </xf>
    <xf numFmtId="0" fontId="13" fillId="0" borderId="14" xfId="1" applyFont="1" applyFill="1" applyBorder="1" applyAlignment="1">
      <alignment horizontal="center" vertical="center" wrapText="1"/>
    </xf>
    <xf numFmtId="0" fontId="3" fillId="0" borderId="14" xfId="1" applyFont="1" applyFill="1" applyBorder="1" applyAlignment="1">
      <alignment horizontal="center" vertical="center" wrapText="1"/>
    </xf>
    <xf numFmtId="0" fontId="3" fillId="0" borderId="15"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18" xfId="1" applyFont="1" applyFill="1" applyBorder="1" applyAlignment="1" applyProtection="1">
      <alignment horizontal="left" vertical="center" wrapText="1"/>
      <protection locked="0"/>
    </xf>
    <xf numFmtId="0" fontId="3" fillId="0" borderId="19" xfId="1" applyFont="1" applyFill="1" applyBorder="1" applyAlignment="1" applyProtection="1">
      <alignment horizontal="left" vertical="center" wrapText="1"/>
      <protection locked="0"/>
    </xf>
    <xf numFmtId="0" fontId="3" fillId="0" borderId="20" xfId="1" applyFont="1" applyFill="1" applyBorder="1" applyAlignment="1" applyProtection="1">
      <alignment horizontal="left" vertical="center" wrapText="1"/>
      <protection locked="0"/>
    </xf>
    <xf numFmtId="0" fontId="3" fillId="0" borderId="8" xfId="0" applyFont="1" applyFill="1" applyBorder="1" applyAlignment="1" applyProtection="1">
      <alignment horizontal="center" vertical="center" wrapText="1"/>
      <protection locked="0"/>
    </xf>
    <xf numFmtId="0" fontId="3" fillId="0" borderId="9" xfId="0" quotePrefix="1" applyFont="1" applyFill="1" applyBorder="1" applyAlignment="1" applyProtection="1">
      <alignment horizontal="center" vertical="center" wrapText="1"/>
      <protection locked="0"/>
    </xf>
    <xf numFmtId="0" fontId="3" fillId="0" borderId="10" xfId="0" quotePrefix="1" applyFont="1" applyFill="1" applyBorder="1" applyAlignment="1" applyProtection="1">
      <alignment horizontal="center" vertical="center" wrapText="1"/>
      <protection locked="0"/>
    </xf>
    <xf numFmtId="0" fontId="3" fillId="0" borderId="14" xfId="1"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0" borderId="9" xfId="1" applyFont="1" applyFill="1" applyBorder="1" applyAlignment="1" applyProtection="1">
      <alignment horizontal="center" vertical="center" wrapText="1"/>
      <protection locked="0"/>
    </xf>
    <xf numFmtId="0" fontId="3" fillId="0" borderId="10" xfId="1" applyFont="1" applyFill="1" applyBorder="1" applyAlignment="1" applyProtection="1">
      <alignment horizontal="center" vertical="center" wrapText="1"/>
      <protection locked="0"/>
    </xf>
    <xf numFmtId="49" fontId="3" fillId="0" borderId="8" xfId="1" applyNumberFormat="1" applyFont="1" applyFill="1" applyBorder="1" applyAlignment="1" applyProtection="1">
      <alignment horizontal="left" vertical="center" wrapText="1"/>
      <protection locked="0"/>
    </xf>
    <xf numFmtId="49" fontId="3" fillId="0" borderId="9" xfId="1" applyNumberFormat="1" applyFont="1" applyFill="1" applyBorder="1" applyAlignment="1" applyProtection="1">
      <alignment horizontal="left" vertical="center" wrapText="1"/>
      <protection locked="0"/>
    </xf>
    <xf numFmtId="49" fontId="3" fillId="0" borderId="10" xfId="1" applyNumberFormat="1" applyFont="1" applyFill="1" applyBorder="1" applyAlignment="1" applyProtection="1">
      <alignment horizontal="left" vertical="center" wrapText="1"/>
      <protection locked="0"/>
    </xf>
    <xf numFmtId="0" fontId="3" fillId="0" borderId="8" xfId="1" applyFont="1" applyFill="1" applyBorder="1" applyAlignment="1">
      <alignment horizontal="justify" vertical="top" wrapText="1"/>
    </xf>
    <xf numFmtId="0" fontId="3" fillId="0" borderId="9" xfId="1" applyFont="1" applyFill="1" applyBorder="1" applyAlignment="1">
      <alignment horizontal="justify" vertical="top" wrapText="1"/>
    </xf>
    <xf numFmtId="0" fontId="3" fillId="0" borderId="10" xfId="1" applyFont="1" applyFill="1" applyBorder="1" applyAlignment="1">
      <alignment horizontal="justify" vertical="top" wrapText="1"/>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5" xfId="1" applyFont="1" applyFill="1" applyBorder="1" applyAlignment="1" applyProtection="1">
      <alignment horizontal="left" vertical="center"/>
      <protection locked="0"/>
    </xf>
    <xf numFmtId="0" fontId="3" fillId="0" borderId="6" xfId="1" applyFont="1" applyFill="1" applyBorder="1" applyAlignment="1" applyProtection="1">
      <alignment horizontal="left" vertical="center"/>
      <protection locked="0"/>
    </xf>
    <xf numFmtId="0" fontId="3" fillId="0" borderId="7" xfId="1" applyFont="1" applyFill="1" applyBorder="1" applyAlignment="1" applyProtection="1">
      <alignment horizontal="left" vertical="center"/>
      <protection locked="0"/>
    </xf>
    <xf numFmtId="0" fontId="3" fillId="0" borderId="14" xfId="1" applyFont="1" applyFill="1" applyBorder="1" applyAlignment="1">
      <alignment horizontal="center" vertical="top"/>
    </xf>
    <xf numFmtId="0" fontId="3" fillId="0" borderId="11"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21" xfId="1" applyFont="1" applyFill="1" applyBorder="1" applyAlignment="1">
      <alignment horizontal="center" vertical="center"/>
    </xf>
    <xf numFmtId="58" fontId="3" fillId="0" borderId="13" xfId="1" applyNumberFormat="1" applyFont="1" applyFill="1" applyBorder="1" applyAlignment="1" applyProtection="1">
      <alignment horizontal="center" vertical="center"/>
      <protection locked="0"/>
    </xf>
    <xf numFmtId="58" fontId="3" fillId="0" borderId="11" xfId="1" applyNumberFormat="1" applyFont="1" applyFill="1" applyBorder="1" applyAlignment="1" applyProtection="1">
      <alignment horizontal="center" vertical="center"/>
      <protection locked="0"/>
    </xf>
    <xf numFmtId="58" fontId="3" fillId="0" borderId="22" xfId="1" applyNumberFormat="1" applyFont="1" applyFill="1" applyBorder="1" applyAlignment="1" applyProtection="1">
      <alignment horizontal="center" vertical="center"/>
      <protection locked="0"/>
    </xf>
    <xf numFmtId="58" fontId="3" fillId="0" borderId="1" xfId="1" applyNumberFormat="1" applyFont="1" applyFill="1" applyBorder="1" applyAlignment="1" applyProtection="1">
      <alignment horizontal="center" vertical="center"/>
      <protection locked="0"/>
    </xf>
    <xf numFmtId="0" fontId="3" fillId="0" borderId="13" xfId="1" applyFont="1" applyFill="1" applyBorder="1" applyAlignment="1">
      <alignment horizontal="center" vertical="center"/>
    </xf>
    <xf numFmtId="0" fontId="3" fillId="0" borderId="22" xfId="1" applyFont="1" applyFill="1" applyBorder="1" applyAlignment="1">
      <alignment horizontal="center" vertical="center"/>
    </xf>
    <xf numFmtId="0" fontId="3" fillId="0" borderId="13" xfId="1" applyNumberFormat="1" applyFont="1" applyFill="1" applyBorder="1" applyAlignment="1" applyProtection="1">
      <alignment horizontal="justify" vertical="center"/>
      <protection locked="0"/>
    </xf>
    <xf numFmtId="0" fontId="3" fillId="0" borderId="11" xfId="1" applyNumberFormat="1" applyFont="1" applyFill="1" applyBorder="1" applyAlignment="1" applyProtection="1">
      <alignment horizontal="justify" vertical="center"/>
      <protection locked="0"/>
    </xf>
    <xf numFmtId="0" fontId="3" fillId="0" borderId="12" xfId="1" applyNumberFormat="1" applyFont="1" applyFill="1" applyBorder="1" applyAlignment="1" applyProtection="1">
      <alignment horizontal="justify" vertical="center"/>
      <protection locked="0"/>
    </xf>
    <xf numFmtId="0" fontId="3" fillId="0" borderId="22" xfId="1" applyNumberFormat="1" applyFont="1" applyFill="1" applyBorder="1" applyAlignment="1" applyProtection="1">
      <alignment horizontal="justify" vertical="center"/>
      <protection locked="0"/>
    </xf>
    <xf numFmtId="0" fontId="3" fillId="0" borderId="1" xfId="1" applyNumberFormat="1" applyFont="1" applyFill="1" applyBorder="1" applyAlignment="1" applyProtection="1">
      <alignment horizontal="justify" vertical="center"/>
      <protection locked="0"/>
    </xf>
    <xf numFmtId="0" fontId="3" fillId="0" borderId="21" xfId="1" applyNumberFormat="1" applyFont="1" applyFill="1" applyBorder="1" applyAlignment="1" applyProtection="1">
      <alignment horizontal="justify" vertical="center"/>
      <protection locked="0"/>
    </xf>
    <xf numFmtId="0" fontId="3" fillId="0" borderId="15"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22" xfId="1" applyFont="1" applyFill="1" applyBorder="1" applyAlignment="1" applyProtection="1">
      <alignment horizontal="left" vertical="center"/>
      <protection locked="0"/>
    </xf>
    <xf numFmtId="0" fontId="3" fillId="0" borderId="1" xfId="1" applyFont="1" applyFill="1" applyBorder="1" applyAlignment="1" applyProtection="1">
      <alignment horizontal="left" vertical="center"/>
      <protection locked="0"/>
    </xf>
    <xf numFmtId="0" fontId="3" fillId="0" borderId="21" xfId="1" applyFont="1" applyFill="1" applyBorder="1" applyAlignment="1" applyProtection="1">
      <alignment horizontal="left" vertical="center"/>
      <protection locked="0"/>
    </xf>
    <xf numFmtId="49" fontId="3" fillId="0" borderId="8" xfId="1" applyNumberFormat="1" applyFont="1" applyFill="1" applyBorder="1" applyAlignment="1" applyProtection="1">
      <alignment horizontal="left" vertical="center"/>
      <protection locked="0"/>
    </xf>
    <xf numFmtId="49" fontId="3" fillId="0" borderId="9" xfId="1" applyNumberFormat="1" applyFont="1" applyFill="1" applyBorder="1" applyAlignment="1" applyProtection="1">
      <alignment horizontal="left" vertical="center"/>
      <protection locked="0"/>
    </xf>
    <xf numFmtId="49" fontId="3" fillId="0" borderId="10" xfId="1" applyNumberFormat="1" applyFont="1" applyFill="1" applyBorder="1" applyAlignment="1" applyProtection="1">
      <alignment horizontal="left" vertical="center"/>
      <protection locked="0"/>
    </xf>
    <xf numFmtId="0" fontId="3" fillId="0" borderId="13" xfId="1" applyFont="1" applyFill="1" applyBorder="1" applyAlignment="1">
      <alignment horizontal="center" vertical="center" wrapText="1"/>
    </xf>
    <xf numFmtId="0" fontId="3" fillId="0" borderId="8" xfId="1" applyFont="1" applyFill="1" applyBorder="1" applyAlignment="1" applyProtection="1">
      <alignment horizontal="left" vertical="center" wrapText="1"/>
      <protection locked="0"/>
    </xf>
    <xf numFmtId="0" fontId="3" fillId="0" borderId="9" xfId="1" applyFont="1" applyFill="1" applyBorder="1" applyAlignment="1" applyProtection="1">
      <alignment horizontal="left" vertical="center" wrapText="1"/>
      <protection locked="0"/>
    </xf>
    <xf numFmtId="0" fontId="3" fillId="0" borderId="10" xfId="1" applyFont="1" applyFill="1" applyBorder="1" applyAlignment="1" applyProtection="1">
      <alignment horizontal="left" vertical="center" wrapText="1"/>
      <protection locked="0"/>
    </xf>
    <xf numFmtId="0" fontId="3" fillId="0" borderId="8" xfId="0" applyFont="1" applyFill="1" applyBorder="1" applyAlignment="1" applyProtection="1">
      <alignment horizontal="center" vertical="center"/>
      <protection locked="0"/>
    </xf>
    <xf numFmtId="0" fontId="3" fillId="0" borderId="9" xfId="0" quotePrefix="1" applyFont="1" applyFill="1" applyBorder="1" applyAlignment="1" applyProtection="1">
      <alignment horizontal="center" vertical="center"/>
      <protection locked="0"/>
    </xf>
    <xf numFmtId="0" fontId="3" fillId="0" borderId="10" xfId="0" quotePrefix="1" applyFont="1" applyFill="1" applyBorder="1" applyAlignment="1" applyProtection="1">
      <alignment horizontal="center" vertical="center"/>
      <protection locked="0"/>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9" xfId="0" applyFont="1" applyFill="1" applyBorder="1" applyAlignment="1" applyProtection="1">
      <alignment horizontal="center" vertical="center"/>
      <protection locked="0"/>
    </xf>
    <xf numFmtId="0" fontId="3" fillId="0" borderId="9" xfId="1" applyFont="1" applyFill="1" applyBorder="1" applyAlignment="1" applyProtection="1">
      <alignment horizontal="left" vertical="center"/>
      <protection locked="0"/>
    </xf>
    <xf numFmtId="0" fontId="3" fillId="0" borderId="10" xfId="1" applyFont="1" applyFill="1" applyBorder="1" applyAlignment="1" applyProtection="1">
      <alignment horizontal="left" vertical="center"/>
      <protection locked="0"/>
    </xf>
    <xf numFmtId="0" fontId="3" fillId="0" borderId="14" xfId="1" applyFont="1" applyFill="1" applyBorder="1" applyAlignment="1" applyProtection="1">
      <alignment horizontal="left" vertical="center" wrapText="1"/>
      <protection locked="0"/>
    </xf>
    <xf numFmtId="0" fontId="3" fillId="0" borderId="23"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24" xfId="1" applyFont="1" applyFill="1" applyBorder="1" applyAlignment="1">
      <alignment horizontal="center" vertical="center" wrapText="1"/>
    </xf>
    <xf numFmtId="176" fontId="3" fillId="0" borderId="8" xfId="1" applyNumberFormat="1" applyFont="1" applyFill="1" applyBorder="1" applyAlignment="1" applyProtection="1">
      <alignment horizontal="left" vertical="center" wrapText="1"/>
      <protection locked="0"/>
    </xf>
    <xf numFmtId="176" fontId="3" fillId="0" borderId="9" xfId="1" applyNumberFormat="1" applyFont="1" applyFill="1" applyBorder="1" applyAlignment="1" applyProtection="1">
      <alignment horizontal="left" vertical="center" wrapText="1"/>
      <protection locked="0"/>
    </xf>
    <xf numFmtId="176" fontId="3" fillId="0" borderId="10" xfId="1" applyNumberFormat="1" applyFont="1" applyFill="1" applyBorder="1" applyAlignment="1" applyProtection="1">
      <alignment horizontal="left" vertical="center" wrapText="1"/>
      <protection locked="0"/>
    </xf>
    <xf numFmtId="14" fontId="3" fillId="0" borderId="9" xfId="1" applyNumberFormat="1" applyFont="1" applyFill="1" applyBorder="1" applyAlignment="1" applyProtection="1">
      <alignment horizontal="left" vertical="center" wrapText="1"/>
      <protection locked="0"/>
    </xf>
    <xf numFmtId="0" fontId="3" fillId="0" borderId="9" xfId="2" applyFill="1" applyBorder="1" applyAlignment="1">
      <alignment horizontal="center" vertical="center" wrapText="1"/>
    </xf>
    <xf numFmtId="0" fontId="3" fillId="0" borderId="10" xfId="2" applyFill="1" applyBorder="1" applyAlignment="1">
      <alignment horizontal="center" vertical="center" wrapText="1"/>
    </xf>
    <xf numFmtId="0" fontId="3" fillId="0" borderId="13" xfId="1" applyFont="1" applyFill="1" applyBorder="1" applyAlignment="1" applyProtection="1">
      <alignment horizontal="left" vertical="center" wrapText="1"/>
      <protection locked="0"/>
    </xf>
    <xf numFmtId="0" fontId="3" fillId="0" borderId="11" xfId="2" applyFill="1" applyBorder="1" applyAlignment="1" applyProtection="1">
      <alignment horizontal="left" vertical="center" wrapText="1"/>
      <protection locked="0"/>
    </xf>
    <xf numFmtId="0" fontId="3" fillId="0" borderId="12" xfId="2" applyFill="1" applyBorder="1" applyAlignment="1" applyProtection="1">
      <alignment horizontal="left" vertical="center" wrapText="1"/>
      <protection locked="0"/>
    </xf>
    <xf numFmtId="0" fontId="3" fillId="0" borderId="22" xfId="2" applyFill="1" applyBorder="1" applyAlignment="1" applyProtection="1">
      <alignment horizontal="left" vertical="center" wrapText="1"/>
      <protection locked="0"/>
    </xf>
    <xf numFmtId="0" fontId="3" fillId="0" borderId="1" xfId="2" applyFill="1" applyBorder="1" applyAlignment="1" applyProtection="1">
      <alignment horizontal="left" vertical="center" wrapText="1"/>
      <protection locked="0"/>
    </xf>
    <xf numFmtId="0" fontId="3" fillId="0" borderId="21" xfId="2" applyFill="1" applyBorder="1" applyAlignment="1" applyProtection="1">
      <alignment horizontal="left" vertical="center" wrapText="1"/>
      <protection locked="0"/>
    </xf>
    <xf numFmtId="58" fontId="3" fillId="0" borderId="12" xfId="1" applyNumberFormat="1" applyFont="1" applyFill="1" applyBorder="1" applyAlignment="1" applyProtection="1">
      <alignment horizontal="center" vertical="center" wrapText="1"/>
      <protection locked="0"/>
    </xf>
    <xf numFmtId="58" fontId="3" fillId="0" borderId="21" xfId="1" applyNumberFormat="1" applyFont="1" applyFill="1" applyBorder="1" applyAlignment="1" applyProtection="1">
      <alignment horizontal="center" vertical="center" wrapText="1"/>
      <protection locked="0"/>
    </xf>
    <xf numFmtId="14" fontId="3" fillId="0" borderId="13" xfId="1" applyNumberFormat="1" applyFont="1" applyFill="1" applyBorder="1" applyAlignment="1" applyProtection="1">
      <alignment horizontal="left" vertical="top" wrapText="1"/>
      <protection locked="0"/>
    </xf>
    <xf numFmtId="0" fontId="3" fillId="0" borderId="11" xfId="1" applyFont="1" applyFill="1" applyBorder="1" applyAlignment="1" applyProtection="1">
      <alignment horizontal="left" vertical="top" wrapText="1"/>
      <protection locked="0"/>
    </xf>
    <xf numFmtId="0" fontId="3" fillId="0" borderId="12" xfId="1" applyFont="1" applyFill="1" applyBorder="1" applyAlignment="1" applyProtection="1">
      <alignment horizontal="left" vertical="top" wrapText="1"/>
      <protection locked="0"/>
    </xf>
    <xf numFmtId="0" fontId="3" fillId="0" borderId="22" xfId="1" applyFont="1" applyFill="1" applyBorder="1" applyAlignment="1" applyProtection="1">
      <alignment horizontal="left" vertical="top" wrapText="1"/>
      <protection locked="0"/>
    </xf>
    <xf numFmtId="0" fontId="3" fillId="0" borderId="1" xfId="1" applyFont="1" applyFill="1" applyBorder="1" applyAlignment="1" applyProtection="1">
      <alignment horizontal="left" vertical="top" wrapText="1"/>
      <protection locked="0"/>
    </xf>
    <xf numFmtId="0" fontId="3" fillId="0" borderId="21" xfId="1" applyFont="1" applyFill="1" applyBorder="1" applyAlignment="1" applyProtection="1">
      <alignment horizontal="left" vertical="top" wrapText="1"/>
      <protection locked="0"/>
    </xf>
    <xf numFmtId="0" fontId="3" fillId="0" borderId="22" xfId="1" applyFont="1" applyFill="1" applyBorder="1" applyAlignment="1">
      <alignment horizontal="center"/>
    </xf>
    <xf numFmtId="0" fontId="3" fillId="0" borderId="1" xfId="1" applyFont="1" applyFill="1" applyBorder="1" applyAlignment="1">
      <alignment horizontal="center"/>
    </xf>
    <xf numFmtId="0" fontId="3" fillId="0" borderId="21" xfId="1" applyFont="1" applyFill="1" applyBorder="1" applyAlignment="1">
      <alignment horizontal="center"/>
    </xf>
    <xf numFmtId="0" fontId="13" fillId="0" borderId="1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21" xfId="0" applyFont="1" applyFill="1" applyBorder="1" applyAlignment="1">
      <alignment horizontal="center" vertical="center"/>
    </xf>
    <xf numFmtId="0" fontId="7" fillId="0" borderId="8"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0" fillId="0" borderId="11" xfId="0" applyFill="1" applyBorder="1" applyAlignment="1">
      <alignment horizontal="center" vertical="center"/>
    </xf>
    <xf numFmtId="0" fontId="0" fillId="0" borderId="0" xfId="0" applyFill="1" applyBorder="1" applyAlignment="1">
      <alignment horizontal="center" vertical="center"/>
    </xf>
    <xf numFmtId="0" fontId="0" fillId="0" borderId="1" xfId="0" applyFill="1" applyBorder="1" applyAlignment="1">
      <alignment horizontal="center" vertical="center"/>
    </xf>
    <xf numFmtId="0" fontId="13" fillId="0" borderId="13"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13" fillId="0" borderId="23"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24" xfId="1" applyFont="1" applyFill="1" applyBorder="1" applyAlignment="1">
      <alignment horizontal="center" vertical="center" wrapText="1"/>
    </xf>
    <xf numFmtId="0" fontId="13" fillId="0" borderId="22" xfId="1" applyFont="1" applyFill="1" applyBorder="1" applyAlignment="1">
      <alignment horizontal="center" vertical="center" wrapText="1"/>
    </xf>
    <xf numFmtId="0" fontId="13" fillId="0" borderId="1" xfId="1" applyFont="1" applyFill="1" applyBorder="1" applyAlignment="1">
      <alignment horizontal="center" vertical="center" wrapText="1"/>
    </xf>
    <xf numFmtId="0" fontId="13" fillId="0" borderId="21" xfId="1" applyFont="1" applyFill="1" applyBorder="1" applyAlignment="1">
      <alignment horizontal="center" vertical="center" wrapText="1"/>
    </xf>
    <xf numFmtId="0" fontId="3" fillId="0" borderId="23" xfId="1" applyFont="1" applyFill="1" applyBorder="1" applyAlignment="1">
      <alignment horizontal="center" vertical="center" textRotation="255" wrapText="1"/>
    </xf>
    <xf numFmtId="0" fontId="3" fillId="0" borderId="0" xfId="1" applyFont="1" applyFill="1" applyBorder="1" applyAlignment="1">
      <alignment horizontal="center" vertical="center" textRotation="255" wrapText="1"/>
    </xf>
    <xf numFmtId="0" fontId="3" fillId="0" borderId="24" xfId="1" applyFont="1" applyFill="1" applyBorder="1" applyAlignment="1">
      <alignment horizontal="center" vertical="center" textRotation="255" wrapText="1"/>
    </xf>
    <xf numFmtId="0" fontId="3" fillId="0" borderId="22" xfId="1" applyFont="1" applyFill="1" applyBorder="1" applyAlignment="1">
      <alignment horizontal="center" vertical="center" textRotation="255" wrapText="1"/>
    </xf>
    <xf numFmtId="0" fontId="3" fillId="0" borderId="1" xfId="1" applyFont="1" applyFill="1" applyBorder="1" applyAlignment="1">
      <alignment horizontal="center" vertical="center" textRotation="255" wrapText="1"/>
    </xf>
    <xf numFmtId="0" fontId="3" fillId="0" borderId="21" xfId="1" applyFont="1" applyFill="1" applyBorder="1" applyAlignment="1">
      <alignment horizontal="center" vertical="center" textRotation="255" wrapText="1"/>
    </xf>
    <xf numFmtId="0" fontId="3" fillId="0" borderId="13" xfId="1" applyFont="1" applyFill="1" applyBorder="1" applyAlignment="1" applyProtection="1">
      <alignment horizontal="center" vertical="center" wrapText="1"/>
      <protection locked="0"/>
    </xf>
    <xf numFmtId="0" fontId="3" fillId="0" borderId="11" xfId="2" applyFill="1" applyBorder="1" applyAlignment="1" applyProtection="1">
      <alignment vertical="center" wrapText="1"/>
      <protection locked="0"/>
    </xf>
    <xf numFmtId="0" fontId="3" fillId="0" borderId="23" xfId="2" applyFill="1" applyBorder="1" applyAlignment="1" applyProtection="1">
      <alignment vertical="center" wrapText="1"/>
      <protection locked="0"/>
    </xf>
    <xf numFmtId="0" fontId="3" fillId="0" borderId="0" xfId="2" applyFill="1" applyBorder="1" applyAlignment="1" applyProtection="1">
      <alignment vertical="center" wrapText="1"/>
      <protection locked="0"/>
    </xf>
    <xf numFmtId="0" fontId="3" fillId="0" borderId="22" xfId="2" applyFill="1" applyBorder="1" applyAlignment="1" applyProtection="1">
      <alignment vertical="center" wrapText="1"/>
      <protection locked="0"/>
    </xf>
    <xf numFmtId="0" fontId="3" fillId="0" borderId="1" xfId="2" applyFill="1" applyBorder="1" applyAlignment="1" applyProtection="1">
      <alignment vertical="center" wrapText="1"/>
      <protection locked="0"/>
    </xf>
    <xf numFmtId="0" fontId="12" fillId="0" borderId="13" xfId="0" applyFont="1" applyFill="1" applyBorder="1" applyAlignment="1">
      <alignment horizontal="center" vertical="center" textRotation="255" wrapText="1"/>
    </xf>
    <xf numFmtId="0" fontId="12" fillId="0" borderId="11" xfId="0" applyFont="1" applyFill="1" applyBorder="1" applyAlignment="1">
      <alignment horizontal="center" vertical="center" textRotation="255" wrapText="1"/>
    </xf>
    <xf numFmtId="0" fontId="12" fillId="0" borderId="23" xfId="0" applyFont="1" applyFill="1" applyBorder="1" applyAlignment="1">
      <alignment horizontal="center" vertical="center" textRotation="255" wrapText="1"/>
    </xf>
    <xf numFmtId="0" fontId="12" fillId="0" borderId="0" xfId="0" applyFont="1" applyFill="1" applyBorder="1" applyAlignment="1">
      <alignment horizontal="center" vertical="center" textRotation="255" wrapText="1"/>
    </xf>
    <xf numFmtId="0" fontId="12" fillId="0" borderId="22" xfId="0" applyFont="1" applyFill="1" applyBorder="1" applyAlignment="1">
      <alignment horizontal="center" vertical="center" textRotation="255" wrapText="1"/>
    </xf>
    <xf numFmtId="0" fontId="12" fillId="0" borderId="1" xfId="0" applyFont="1" applyFill="1" applyBorder="1" applyAlignment="1">
      <alignment horizontal="center" vertical="center" textRotation="255" wrapText="1"/>
    </xf>
    <xf numFmtId="0" fontId="8" fillId="0" borderId="8"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3" fillId="0" borderId="13" xfId="1" applyFont="1" applyFill="1" applyBorder="1" applyAlignment="1" applyProtection="1">
      <alignment horizontal="left" vertical="top" wrapText="1"/>
      <protection locked="0"/>
    </xf>
    <xf numFmtId="0" fontId="3" fillId="0" borderId="23" xfId="1" applyFont="1" applyFill="1" applyBorder="1" applyAlignment="1" applyProtection="1">
      <alignment horizontal="left" vertical="top" wrapText="1"/>
      <protection locked="0"/>
    </xf>
    <xf numFmtId="0" fontId="3" fillId="0" borderId="0" xfId="1" applyFont="1" applyFill="1" applyBorder="1" applyAlignment="1" applyProtection="1">
      <alignment horizontal="left" vertical="top" wrapText="1"/>
      <protection locked="0"/>
    </xf>
    <xf numFmtId="0" fontId="3" fillId="0" borderId="24" xfId="1" applyFont="1" applyFill="1" applyBorder="1" applyAlignment="1" applyProtection="1">
      <alignment horizontal="left" vertical="top" wrapText="1"/>
      <protection locked="0"/>
    </xf>
    <xf numFmtId="0" fontId="3" fillId="0" borderId="8" xfId="1" applyFont="1" applyFill="1" applyBorder="1" applyAlignment="1" applyProtection="1">
      <alignment horizontal="center" vertical="center"/>
      <protection locked="0"/>
    </xf>
    <xf numFmtId="0" fontId="3" fillId="0" borderId="9" xfId="1" applyFont="1" applyFill="1" applyBorder="1" applyAlignment="1" applyProtection="1">
      <alignment horizontal="center" vertical="center"/>
      <protection locked="0"/>
    </xf>
    <xf numFmtId="0" fontId="3" fillId="0" borderId="10" xfId="1" applyFont="1" applyFill="1" applyBorder="1" applyAlignment="1" applyProtection="1">
      <alignment horizontal="center" vertical="center"/>
      <protection locked="0"/>
    </xf>
    <xf numFmtId="0" fontId="3" fillId="0" borderId="8" xfId="1" applyFont="1" applyFill="1" applyBorder="1" applyAlignment="1">
      <alignment horizontal="left" vertical="center" wrapText="1"/>
    </xf>
    <xf numFmtId="0" fontId="3" fillId="0" borderId="9" xfId="1" applyFont="1" applyFill="1" applyBorder="1" applyAlignment="1">
      <alignment horizontal="left" vertical="center" wrapText="1"/>
    </xf>
    <xf numFmtId="0" fontId="3" fillId="0" borderId="10" xfId="1" applyFont="1" applyFill="1" applyBorder="1" applyAlignment="1">
      <alignment horizontal="left" vertical="center" wrapText="1"/>
    </xf>
    <xf numFmtId="0" fontId="4" fillId="0" borderId="0" xfId="0" applyFont="1" applyFill="1" applyBorder="1" applyAlignment="1">
      <alignment horizontal="center"/>
    </xf>
    <xf numFmtId="0" fontId="3" fillId="0" borderId="0" xfId="0" applyFont="1" applyFill="1" applyBorder="1" applyAlignment="1">
      <alignment horizontal="center"/>
    </xf>
    <xf numFmtId="58" fontId="3" fillId="0" borderId="0" xfId="0" applyNumberFormat="1" applyFont="1" applyFill="1" applyBorder="1" applyAlignment="1">
      <alignment horizontal="center"/>
    </xf>
    <xf numFmtId="0" fontId="3" fillId="0" borderId="13" xfId="1" applyFont="1" applyFill="1" applyBorder="1" applyAlignment="1">
      <alignment horizontal="center" vertical="center" textRotation="255" wrapText="1"/>
    </xf>
    <xf numFmtId="0" fontId="3" fillId="0" borderId="12" xfId="1" applyFont="1" applyFill="1" applyBorder="1" applyAlignment="1">
      <alignment horizontal="center" vertical="center" textRotation="255" wrapText="1"/>
    </xf>
    <xf numFmtId="0" fontId="13" fillId="0" borderId="13" xfId="1" applyFont="1" applyFill="1" applyBorder="1" applyAlignment="1">
      <alignment horizontal="center"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23"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24" xfId="1" applyFont="1" applyFill="1" applyBorder="1" applyAlignment="1">
      <alignment horizontal="center" vertical="center"/>
    </xf>
    <xf numFmtId="0" fontId="13" fillId="0" borderId="22" xfId="1" applyFont="1" applyFill="1" applyBorder="1" applyAlignment="1">
      <alignment horizontal="center" vertical="center"/>
    </xf>
    <xf numFmtId="0" fontId="13" fillId="0" borderId="1" xfId="1" applyFont="1" applyFill="1" applyBorder="1" applyAlignment="1">
      <alignment horizontal="center" vertical="center"/>
    </xf>
    <xf numFmtId="0" fontId="13" fillId="0" borderId="21" xfId="1" applyFont="1" applyFill="1" applyBorder="1" applyAlignment="1">
      <alignment horizontal="center" vertical="center"/>
    </xf>
    <xf numFmtId="0" fontId="13" fillId="0" borderId="8" xfId="1" applyFont="1" applyFill="1" applyBorder="1" applyAlignment="1">
      <alignment horizontal="center" vertical="center"/>
    </xf>
    <xf numFmtId="0" fontId="13" fillId="0" borderId="9" xfId="1" applyFont="1" applyFill="1" applyBorder="1" applyAlignment="1">
      <alignment horizontal="center" vertical="center"/>
    </xf>
    <xf numFmtId="0" fontId="13" fillId="0" borderId="10" xfId="1" applyFont="1" applyFill="1" applyBorder="1" applyAlignment="1">
      <alignment horizontal="center" vertical="center"/>
    </xf>
    <xf numFmtId="0" fontId="3" fillId="0" borderId="10" xfId="0" applyFont="1" applyFill="1" applyBorder="1" applyAlignment="1" applyProtection="1">
      <alignment horizontal="center" vertical="center"/>
      <protection locked="0"/>
    </xf>
    <xf numFmtId="0" fontId="3" fillId="0" borderId="8" xfId="1" applyFont="1" applyFill="1" applyBorder="1" applyAlignment="1" applyProtection="1">
      <alignment horizontal="center" vertical="center" wrapText="1"/>
      <protection locked="0"/>
    </xf>
    <xf numFmtId="0" fontId="13" fillId="0" borderId="14"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14" xfId="1" applyFont="1" applyFill="1" applyBorder="1" applyAlignment="1" applyProtection="1">
      <alignment horizontal="left" vertical="center"/>
      <protection locked="0"/>
    </xf>
    <xf numFmtId="0" fontId="3" fillId="0" borderId="8" xfId="1" applyFont="1" applyFill="1" applyBorder="1" applyAlignment="1" applyProtection="1">
      <alignment horizontal="center" vertical="center"/>
    </xf>
    <xf numFmtId="0" fontId="3" fillId="0" borderId="9" xfId="1" applyFont="1" applyFill="1" applyBorder="1" applyAlignment="1" applyProtection="1">
      <alignment horizontal="center" vertical="center"/>
    </xf>
    <xf numFmtId="0" fontId="3" fillId="0" borderId="10" xfId="1" applyFont="1" applyFill="1" applyBorder="1" applyAlignment="1" applyProtection="1">
      <alignment horizontal="center" vertical="center"/>
    </xf>
    <xf numFmtId="0" fontId="3" fillId="0" borderId="8" xfId="1" applyFont="1" applyFill="1" applyBorder="1" applyAlignment="1">
      <alignment horizontal="center" vertical="top" wrapText="1"/>
    </xf>
    <xf numFmtId="0" fontId="3" fillId="0" borderId="9" xfId="1" applyFont="1" applyFill="1" applyBorder="1" applyAlignment="1">
      <alignment horizontal="center" vertical="top" wrapText="1"/>
    </xf>
    <xf numFmtId="0" fontId="3" fillId="0" borderId="10" xfId="1" applyFont="1" applyFill="1" applyBorder="1" applyAlignment="1">
      <alignment horizontal="center" vertical="top" wrapText="1"/>
    </xf>
    <xf numFmtId="0" fontId="7" fillId="0"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4" xfId="0" applyFont="1" applyFill="1" applyBorder="1" applyAlignment="1">
      <alignment horizontal="left" vertical="center"/>
    </xf>
    <xf numFmtId="0" fontId="3" fillId="0" borderId="14" xfId="0" applyFont="1" applyFill="1" applyBorder="1" applyAlignment="1">
      <alignment horizontal="center" vertical="center"/>
    </xf>
    <xf numFmtId="14" fontId="3" fillId="0" borderId="14" xfId="0" applyNumberFormat="1"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25" xfId="0" applyFont="1" applyFill="1" applyBorder="1" applyAlignment="1">
      <alignment horizontal="center" vertical="center"/>
    </xf>
    <xf numFmtId="58" fontId="3" fillId="0" borderId="14" xfId="0" applyNumberFormat="1" applyFont="1" applyFill="1" applyBorder="1" applyAlignment="1" applyProtection="1">
      <alignment horizontal="center" vertical="center"/>
      <protection locked="0"/>
    </xf>
    <xf numFmtId="58" fontId="3" fillId="0" borderId="25" xfId="0" applyNumberFormat="1" applyFont="1" applyFill="1" applyBorder="1" applyAlignment="1" applyProtection="1">
      <alignment horizontal="center" vertical="center"/>
      <protection locked="0"/>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3"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22" xfId="0" applyFont="1" applyFill="1" applyBorder="1" applyAlignment="1" applyProtection="1">
      <alignment horizontal="left" vertical="center"/>
      <protection locked="0"/>
    </xf>
    <xf numFmtId="0" fontId="3" fillId="0" borderId="1"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14" fontId="3" fillId="0" borderId="13" xfId="0" applyNumberFormat="1"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11" xfId="0" applyNumberFormat="1" applyFont="1" applyFill="1" applyBorder="1" applyAlignment="1" applyProtection="1">
      <alignment horizontal="center" vertical="center"/>
      <protection locked="0"/>
    </xf>
    <xf numFmtId="0" fontId="3" fillId="0" borderId="12" xfId="0" applyNumberFormat="1" applyFont="1" applyFill="1" applyBorder="1" applyAlignment="1" applyProtection="1">
      <alignment horizontal="center" vertical="center"/>
      <protection locked="0"/>
    </xf>
    <xf numFmtId="0" fontId="3" fillId="0" borderId="22" xfId="0" applyNumberFormat="1" applyFont="1" applyFill="1" applyBorder="1" applyAlignment="1" applyProtection="1">
      <alignment horizontal="center" vertical="center"/>
      <protection locked="0"/>
    </xf>
    <xf numFmtId="0" fontId="3" fillId="0" borderId="1" xfId="0" applyNumberFormat="1" applyFont="1" applyFill="1" applyBorder="1" applyAlignment="1" applyProtection="1">
      <alignment horizontal="center" vertical="center"/>
      <protection locked="0"/>
    </xf>
    <xf numFmtId="0" fontId="3" fillId="0" borderId="21" xfId="0" applyNumberFormat="1" applyFont="1" applyFill="1" applyBorder="1" applyAlignment="1" applyProtection="1">
      <alignment horizontal="center" vertical="center"/>
      <protection locked="0"/>
    </xf>
    <xf numFmtId="0" fontId="3" fillId="0" borderId="1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 xfId="0" applyFont="1" applyFill="1" applyBorder="1" applyAlignment="1">
      <alignment horizontal="center" vertical="center"/>
    </xf>
    <xf numFmtId="58" fontId="3" fillId="0" borderId="13" xfId="0" applyNumberFormat="1" applyFont="1" applyFill="1" applyBorder="1" applyAlignment="1" applyProtection="1">
      <alignment horizontal="center" vertical="center"/>
      <protection locked="0"/>
    </xf>
    <xf numFmtId="58" fontId="3" fillId="0" borderId="11" xfId="0" applyNumberFormat="1" applyFont="1" applyFill="1" applyBorder="1" applyAlignment="1" applyProtection="1">
      <alignment horizontal="center" vertical="center"/>
      <protection locked="0"/>
    </xf>
    <xf numFmtId="58" fontId="3" fillId="0" borderId="12" xfId="0" applyNumberFormat="1" applyFont="1" applyFill="1" applyBorder="1" applyAlignment="1" applyProtection="1">
      <alignment horizontal="center" vertical="center"/>
      <protection locked="0"/>
    </xf>
    <xf numFmtId="58" fontId="3" fillId="0" borderId="22" xfId="0" applyNumberFormat="1" applyFont="1" applyFill="1" applyBorder="1" applyAlignment="1" applyProtection="1">
      <alignment horizontal="center" vertical="center"/>
      <protection locked="0"/>
    </xf>
    <xf numFmtId="58" fontId="3" fillId="0" borderId="1" xfId="0" applyNumberFormat="1" applyFont="1" applyFill="1" applyBorder="1" applyAlignment="1" applyProtection="1">
      <alignment horizontal="center" vertical="center"/>
      <protection locked="0"/>
    </xf>
    <xf numFmtId="58" fontId="3" fillId="0" borderId="21" xfId="0" applyNumberFormat="1" applyFont="1" applyFill="1" applyBorder="1" applyAlignment="1" applyProtection="1">
      <alignment horizontal="center" vertical="center"/>
      <protection locked="0"/>
    </xf>
    <xf numFmtId="14" fontId="3" fillId="0" borderId="8" xfId="0" applyNumberFormat="1"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8" xfId="0" applyFont="1" applyFill="1" applyBorder="1" applyAlignment="1">
      <alignment horizontal="center"/>
    </xf>
    <xf numFmtId="0" fontId="3" fillId="0" borderId="9" xfId="0" applyFont="1" applyFill="1" applyBorder="1" applyAlignment="1">
      <alignment horizontal="center"/>
    </xf>
    <xf numFmtId="0" fontId="3" fillId="0" borderId="10" xfId="0" applyFont="1" applyFill="1" applyBorder="1" applyAlignment="1">
      <alignment horizontal="center"/>
    </xf>
    <xf numFmtId="0" fontId="3" fillId="0" borderId="8" xfId="0" applyFont="1" applyFill="1" applyBorder="1" applyAlignment="1" applyProtection="1">
      <alignment horizontal="left" vertical="center"/>
      <protection locked="0"/>
    </xf>
    <xf numFmtId="0" fontId="3" fillId="0" borderId="14" xfId="0" applyFont="1" applyFill="1" applyBorder="1" applyAlignment="1" applyProtection="1">
      <alignment horizontal="left" vertical="center"/>
      <protection locked="0"/>
    </xf>
    <xf numFmtId="0" fontId="13" fillId="0" borderId="14" xfId="0" applyFont="1" applyFill="1" applyBorder="1" applyAlignment="1">
      <alignment horizontal="center" vertical="center" wrapText="1"/>
    </xf>
    <xf numFmtId="176" fontId="3" fillId="0" borderId="8" xfId="0" applyNumberFormat="1" applyFont="1" applyFill="1" applyBorder="1" applyAlignment="1" applyProtection="1">
      <alignment horizontal="center" vertical="center"/>
      <protection locked="0"/>
    </xf>
    <xf numFmtId="176" fontId="3" fillId="0" borderId="9" xfId="0" applyNumberFormat="1"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protection locked="0"/>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8"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3" fillId="0" borderId="14" xfId="0" applyFont="1" applyFill="1" applyBorder="1" applyAlignment="1" applyProtection="1">
      <alignment horizontal="left" vertical="top" wrapText="1"/>
      <protection locked="0"/>
    </xf>
    <xf numFmtId="0" fontId="10" fillId="0" borderId="26" xfId="0" applyFont="1" applyFill="1" applyBorder="1" applyAlignment="1">
      <alignment horizontal="center" vertical="center" wrapText="1"/>
    </xf>
    <xf numFmtId="0" fontId="3" fillId="0" borderId="14" xfId="0" applyFont="1" applyFill="1" applyBorder="1" applyAlignment="1" applyProtection="1">
      <alignment horizontal="center" vertical="top" wrapText="1"/>
      <protection locked="0"/>
    </xf>
    <xf numFmtId="0" fontId="10" fillId="0" borderId="13"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3" fillId="0" borderId="11" xfId="0" applyFont="1" applyFill="1" applyBorder="1" applyAlignment="1">
      <alignment vertical="center"/>
    </xf>
    <xf numFmtId="0" fontId="13" fillId="0" borderId="12" xfId="0" applyFont="1" applyFill="1" applyBorder="1" applyAlignment="1">
      <alignment vertical="center"/>
    </xf>
    <xf numFmtId="0" fontId="13" fillId="0" borderId="23" xfId="0" applyFont="1" applyFill="1" applyBorder="1" applyAlignment="1">
      <alignment vertical="center"/>
    </xf>
    <xf numFmtId="0" fontId="13" fillId="0" borderId="0" xfId="0" applyFont="1" applyFill="1" applyAlignment="1">
      <alignment vertical="center"/>
    </xf>
    <xf numFmtId="0" fontId="13" fillId="0" borderId="24" xfId="0" applyFont="1" applyFill="1" applyBorder="1" applyAlignment="1">
      <alignment vertical="center"/>
    </xf>
    <xf numFmtId="0" fontId="13" fillId="0" borderId="23" xfId="0" applyFont="1" applyFill="1" applyBorder="1" applyAlignment="1">
      <alignment horizontal="center" vertical="center"/>
    </xf>
    <xf numFmtId="0" fontId="13" fillId="0" borderId="22" xfId="0" applyFont="1" applyFill="1" applyBorder="1" applyAlignment="1">
      <alignment horizontal="center" vertical="center"/>
    </xf>
    <xf numFmtId="0" fontId="3" fillId="0" borderId="8" xfId="1" applyFont="1" applyFill="1" applyBorder="1" applyAlignment="1">
      <alignment horizontal="center" vertical="center" textRotation="255" wrapText="1"/>
    </xf>
    <xf numFmtId="0" fontId="3" fillId="0" borderId="9" xfId="1" applyFont="1" applyFill="1" applyBorder="1" applyAlignment="1">
      <alignment horizontal="center" vertical="center" textRotation="255" wrapText="1"/>
    </xf>
    <xf numFmtId="0" fontId="3" fillId="0" borderId="10" xfId="1" applyFont="1" applyFill="1" applyBorder="1" applyAlignment="1">
      <alignment horizontal="center" vertical="center" textRotation="255" wrapText="1"/>
    </xf>
    <xf numFmtId="0" fontId="3" fillId="0" borderId="14" xfId="0" applyFont="1" applyFill="1" applyBorder="1" applyAlignment="1" applyProtection="1">
      <alignment horizontal="left" vertical="top"/>
      <protection locked="0"/>
    </xf>
    <xf numFmtId="0" fontId="3" fillId="0" borderId="14" xfId="0" applyFont="1" applyFill="1" applyBorder="1" applyAlignment="1" applyProtection="1">
      <alignment horizontal="center" vertical="top"/>
      <protection locked="0"/>
    </xf>
    <xf numFmtId="0" fontId="3" fillId="0" borderId="1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0" xfId="0" applyFont="1" applyFill="1" applyBorder="1" applyAlignment="1" applyProtection="1">
      <alignment horizontal="left" vertical="center"/>
      <protection locked="0"/>
    </xf>
    <xf numFmtId="58" fontId="3" fillId="0" borderId="27" xfId="0" applyNumberFormat="1" applyFont="1" applyFill="1" applyBorder="1" applyAlignment="1" applyProtection="1">
      <alignment horizontal="center" vertical="center"/>
      <protection locked="0"/>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14" fontId="3" fillId="0" borderId="9" xfId="0" applyNumberFormat="1" applyFont="1" applyFill="1" applyBorder="1" applyAlignment="1" applyProtection="1">
      <alignment horizontal="left" vertical="center"/>
      <protection locked="0"/>
    </xf>
    <xf numFmtId="58" fontId="3" fillId="0" borderId="14" xfId="0" applyNumberFormat="1" applyFont="1" applyFill="1" applyBorder="1" applyAlignment="1">
      <alignment horizontal="center" vertical="center"/>
    </xf>
    <xf numFmtId="0" fontId="3" fillId="0" borderId="14" xfId="1" applyFont="1" applyFill="1" applyBorder="1" applyAlignment="1" applyProtection="1">
      <alignment horizontal="left" vertical="top" wrapText="1"/>
      <protection locked="0"/>
    </xf>
    <xf numFmtId="0" fontId="4" fillId="0" borderId="0" xfId="1" applyFont="1" applyFill="1" applyBorder="1" applyAlignment="1">
      <alignment horizontal="left" vertical="center"/>
    </xf>
    <xf numFmtId="14" fontId="3" fillId="0" borderId="11" xfId="0" applyNumberFormat="1" applyFont="1" applyFill="1" applyBorder="1" applyAlignment="1" applyProtection="1">
      <alignment horizontal="center" vertical="center"/>
      <protection locked="0"/>
    </xf>
    <xf numFmtId="14" fontId="3" fillId="0" borderId="12" xfId="0" applyNumberFormat="1" applyFont="1" applyFill="1" applyBorder="1" applyAlignment="1" applyProtection="1">
      <alignment horizontal="center" vertical="center"/>
      <protection locked="0"/>
    </xf>
    <xf numFmtId="14" fontId="3" fillId="0" borderId="23" xfId="0" applyNumberFormat="1" applyFont="1" applyFill="1" applyBorder="1" applyAlignment="1" applyProtection="1">
      <alignment horizontal="center" vertical="center"/>
      <protection locked="0"/>
    </xf>
    <xf numFmtId="14" fontId="3" fillId="0" borderId="0" xfId="0" applyNumberFormat="1" applyFont="1" applyFill="1" applyBorder="1" applyAlignment="1" applyProtection="1">
      <alignment horizontal="center" vertical="center"/>
      <protection locked="0"/>
    </xf>
    <xf numFmtId="14" fontId="3" fillId="0" borderId="24" xfId="0" applyNumberFormat="1" applyFont="1" applyFill="1" applyBorder="1" applyAlignment="1" applyProtection="1">
      <alignment horizontal="center" vertical="center"/>
      <protection locked="0"/>
    </xf>
    <xf numFmtId="14" fontId="3" fillId="0" borderId="22" xfId="0" applyNumberFormat="1" applyFont="1" applyFill="1" applyBorder="1" applyAlignment="1" applyProtection="1">
      <alignment horizontal="center" vertical="center"/>
      <protection locked="0"/>
    </xf>
    <xf numFmtId="14" fontId="3" fillId="0" borderId="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protection locked="0"/>
    </xf>
    <xf numFmtId="0" fontId="3" fillId="3" borderId="13"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1" xfId="0" applyFont="1" applyFill="1" applyBorder="1" applyAlignment="1">
      <alignment horizontal="center" vertical="center"/>
    </xf>
    <xf numFmtId="0" fontId="10" fillId="0" borderId="8"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10" fillId="0" borderId="10" xfId="1" applyFont="1" applyFill="1" applyBorder="1" applyAlignment="1">
      <alignment horizontal="center" vertical="center" wrapText="1"/>
    </xf>
    <xf numFmtId="0" fontId="3" fillId="0" borderId="14" xfId="1" applyFont="1" applyFill="1" applyBorder="1" applyAlignment="1">
      <alignment horizontal="left" vertical="center" wrapText="1"/>
    </xf>
    <xf numFmtId="0" fontId="8" fillId="0" borderId="8" xfId="1" applyFont="1" applyFill="1" applyBorder="1" applyAlignment="1">
      <alignment horizontal="left" vertical="center" wrapText="1"/>
    </xf>
    <xf numFmtId="0" fontId="8" fillId="0" borderId="9" xfId="1" applyFont="1" applyFill="1" applyBorder="1" applyAlignment="1">
      <alignment horizontal="left" vertical="center" wrapText="1"/>
    </xf>
    <xf numFmtId="0" fontId="8" fillId="0" borderId="10" xfId="1" applyFont="1" applyFill="1" applyBorder="1" applyAlignment="1">
      <alignment horizontal="left" vertical="center" wrapText="1"/>
    </xf>
    <xf numFmtId="0" fontId="11" fillId="0" borderId="14" xfId="1" applyFont="1" applyFill="1" applyBorder="1" applyAlignment="1" applyProtection="1">
      <alignment horizontal="center" vertical="top"/>
      <protection locked="0"/>
    </xf>
    <xf numFmtId="0" fontId="11" fillId="0" borderId="14" xfId="1" applyFont="1" applyFill="1" applyBorder="1" applyAlignment="1" applyProtection="1">
      <alignment horizontal="center" vertical="top" wrapText="1"/>
      <protection locked="0"/>
    </xf>
    <xf numFmtId="0" fontId="11" fillId="0" borderId="14" xfId="1" applyFont="1" applyFill="1" applyBorder="1" applyAlignment="1" applyProtection="1">
      <alignment horizontal="left" vertical="top"/>
      <protection locked="0"/>
    </xf>
    <xf numFmtId="0" fontId="3" fillId="0" borderId="23"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11" xfId="1" applyFont="1" applyFill="1" applyBorder="1" applyAlignment="1" applyProtection="1">
      <alignment horizontal="left" vertical="center"/>
      <protection locked="0"/>
    </xf>
    <xf numFmtId="0" fontId="3" fillId="0" borderId="0" xfId="1" applyFont="1" applyFill="1" applyBorder="1" applyAlignment="1" applyProtection="1">
      <alignment horizontal="left" vertical="center"/>
      <protection locked="0"/>
    </xf>
    <xf numFmtId="58" fontId="3" fillId="0" borderId="25" xfId="1" applyNumberFormat="1" applyFont="1" applyFill="1" applyBorder="1" applyAlignment="1" applyProtection="1">
      <alignment horizontal="center" vertical="center"/>
      <protection locked="0"/>
    </xf>
    <xf numFmtId="58" fontId="3" fillId="0" borderId="27" xfId="1" applyNumberFormat="1" applyFont="1" applyFill="1" applyBorder="1" applyAlignment="1" applyProtection="1">
      <alignment horizontal="center" vertical="center"/>
      <protection locked="0"/>
    </xf>
    <xf numFmtId="0" fontId="3" fillId="0" borderId="8" xfId="1" applyFont="1" applyFill="1" applyBorder="1" applyAlignment="1" applyProtection="1">
      <alignment horizontal="left" vertical="center"/>
      <protection locked="0"/>
    </xf>
    <xf numFmtId="58" fontId="3" fillId="0" borderId="14" xfId="1" applyNumberFormat="1" applyFont="1" applyFill="1" applyBorder="1" applyAlignment="1">
      <alignment horizontal="center" vertical="center"/>
    </xf>
    <xf numFmtId="0" fontId="3" fillId="0" borderId="25" xfId="1" applyFont="1" applyFill="1" applyBorder="1" applyAlignment="1">
      <alignment horizontal="center" vertical="center"/>
    </xf>
  </cellXfs>
  <cellStyles count="4">
    <cellStyle name="標準" xfId="0" builtinId="0"/>
    <cellStyle name="標準 2" xfId="3"/>
    <cellStyle name="標準_Sheet1" xfId="1"/>
    <cellStyle name="標準_Sheet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69"/>
  <sheetViews>
    <sheetView zoomScale="80" zoomScaleNormal="80" workbookViewId="0">
      <selection activeCell="AI3" sqref="AI3:AV3"/>
    </sheetView>
  </sheetViews>
  <sheetFormatPr defaultColWidth="1.75" defaultRowHeight="18.75" x14ac:dyDescent="0.4"/>
  <cols>
    <col min="1" max="3" width="1.75" style="1"/>
    <col min="4" max="4" width="1.875" style="1" customWidth="1"/>
    <col min="5" max="259" width="1.75" style="1"/>
    <col min="260" max="260" width="1.875" style="1" customWidth="1"/>
    <col min="261" max="515" width="1.75" style="1"/>
    <col min="516" max="516" width="1.875" style="1" customWidth="1"/>
    <col min="517" max="771" width="1.75" style="1"/>
    <col min="772" max="772" width="1.875" style="1" customWidth="1"/>
    <col min="773" max="1027" width="1.75" style="1"/>
    <col min="1028" max="1028" width="1.875" style="1" customWidth="1"/>
    <col min="1029" max="1283" width="1.75" style="1"/>
    <col min="1284" max="1284" width="1.875" style="1" customWidth="1"/>
    <col min="1285" max="1539" width="1.75" style="1"/>
    <col min="1540" max="1540" width="1.875" style="1" customWidth="1"/>
    <col min="1541" max="1795" width="1.75" style="1"/>
    <col min="1796" max="1796" width="1.875" style="1" customWidth="1"/>
    <col min="1797" max="2051" width="1.75" style="1"/>
    <col min="2052" max="2052" width="1.875" style="1" customWidth="1"/>
    <col min="2053" max="2307" width="1.75" style="1"/>
    <col min="2308" max="2308" width="1.875" style="1" customWidth="1"/>
    <col min="2309" max="2563" width="1.75" style="1"/>
    <col min="2564" max="2564" width="1.875" style="1" customWidth="1"/>
    <col min="2565" max="2819" width="1.75" style="1"/>
    <col min="2820" max="2820" width="1.875" style="1" customWidth="1"/>
    <col min="2821" max="3075" width="1.75" style="1"/>
    <col min="3076" max="3076" width="1.875" style="1" customWidth="1"/>
    <col min="3077" max="3331" width="1.75" style="1"/>
    <col min="3332" max="3332" width="1.875" style="1" customWidth="1"/>
    <col min="3333" max="3587" width="1.75" style="1"/>
    <col min="3588" max="3588" width="1.875" style="1" customWidth="1"/>
    <col min="3589" max="3843" width="1.75" style="1"/>
    <col min="3844" max="3844" width="1.875" style="1" customWidth="1"/>
    <col min="3845" max="4099" width="1.75" style="1"/>
    <col min="4100" max="4100" width="1.875" style="1" customWidth="1"/>
    <col min="4101" max="4355" width="1.75" style="1"/>
    <col min="4356" max="4356" width="1.875" style="1" customWidth="1"/>
    <col min="4357" max="4611" width="1.75" style="1"/>
    <col min="4612" max="4612" width="1.875" style="1" customWidth="1"/>
    <col min="4613" max="4867" width="1.75" style="1"/>
    <col min="4868" max="4868" width="1.875" style="1" customWidth="1"/>
    <col min="4869" max="5123" width="1.75" style="1"/>
    <col min="5124" max="5124" width="1.875" style="1" customWidth="1"/>
    <col min="5125" max="5379" width="1.75" style="1"/>
    <col min="5380" max="5380" width="1.875" style="1" customWidth="1"/>
    <col min="5381" max="5635" width="1.75" style="1"/>
    <col min="5636" max="5636" width="1.875" style="1" customWidth="1"/>
    <col min="5637" max="5891" width="1.75" style="1"/>
    <col min="5892" max="5892" width="1.875" style="1" customWidth="1"/>
    <col min="5893" max="6147" width="1.75" style="1"/>
    <col min="6148" max="6148" width="1.875" style="1" customWidth="1"/>
    <col min="6149" max="6403" width="1.75" style="1"/>
    <col min="6404" max="6404" width="1.875" style="1" customWidth="1"/>
    <col min="6405" max="6659" width="1.75" style="1"/>
    <col min="6660" max="6660" width="1.875" style="1" customWidth="1"/>
    <col min="6661" max="6915" width="1.75" style="1"/>
    <col min="6916" max="6916" width="1.875" style="1" customWidth="1"/>
    <col min="6917" max="7171" width="1.75" style="1"/>
    <col min="7172" max="7172" width="1.875" style="1" customWidth="1"/>
    <col min="7173" max="7427" width="1.75" style="1"/>
    <col min="7428" max="7428" width="1.875" style="1" customWidth="1"/>
    <col min="7429" max="7683" width="1.75" style="1"/>
    <col min="7684" max="7684" width="1.875" style="1" customWidth="1"/>
    <col min="7685" max="7939" width="1.75" style="1"/>
    <col min="7940" max="7940" width="1.875" style="1" customWidth="1"/>
    <col min="7941" max="8195" width="1.75" style="1"/>
    <col min="8196" max="8196" width="1.875" style="1" customWidth="1"/>
    <col min="8197" max="8451" width="1.75" style="1"/>
    <col min="8452" max="8452" width="1.875" style="1" customWidth="1"/>
    <col min="8453" max="8707" width="1.75" style="1"/>
    <col min="8708" max="8708" width="1.875" style="1" customWidth="1"/>
    <col min="8709" max="8963" width="1.75" style="1"/>
    <col min="8964" max="8964" width="1.875" style="1" customWidth="1"/>
    <col min="8965" max="9219" width="1.75" style="1"/>
    <col min="9220" max="9220" width="1.875" style="1" customWidth="1"/>
    <col min="9221" max="9475" width="1.75" style="1"/>
    <col min="9476" max="9476" width="1.875" style="1" customWidth="1"/>
    <col min="9477" max="9731" width="1.75" style="1"/>
    <col min="9732" max="9732" width="1.875" style="1" customWidth="1"/>
    <col min="9733" max="9987" width="1.75" style="1"/>
    <col min="9988" max="9988" width="1.875" style="1" customWidth="1"/>
    <col min="9989" max="10243" width="1.75" style="1"/>
    <col min="10244" max="10244" width="1.875" style="1" customWidth="1"/>
    <col min="10245" max="10499" width="1.75" style="1"/>
    <col min="10500" max="10500" width="1.875" style="1" customWidth="1"/>
    <col min="10501" max="10755" width="1.75" style="1"/>
    <col min="10756" max="10756" width="1.875" style="1" customWidth="1"/>
    <col min="10757" max="11011" width="1.75" style="1"/>
    <col min="11012" max="11012" width="1.875" style="1" customWidth="1"/>
    <col min="11013" max="11267" width="1.75" style="1"/>
    <col min="11268" max="11268" width="1.875" style="1" customWidth="1"/>
    <col min="11269" max="11523" width="1.75" style="1"/>
    <col min="11524" max="11524" width="1.875" style="1" customWidth="1"/>
    <col min="11525" max="11779" width="1.75" style="1"/>
    <col min="11780" max="11780" width="1.875" style="1" customWidth="1"/>
    <col min="11781" max="12035" width="1.75" style="1"/>
    <col min="12036" max="12036" width="1.875" style="1" customWidth="1"/>
    <col min="12037" max="12291" width="1.75" style="1"/>
    <col min="12292" max="12292" width="1.875" style="1" customWidth="1"/>
    <col min="12293" max="12547" width="1.75" style="1"/>
    <col min="12548" max="12548" width="1.875" style="1" customWidth="1"/>
    <col min="12549" max="12803" width="1.75" style="1"/>
    <col min="12804" max="12804" width="1.875" style="1" customWidth="1"/>
    <col min="12805" max="13059" width="1.75" style="1"/>
    <col min="13060" max="13060" width="1.875" style="1" customWidth="1"/>
    <col min="13061" max="13315" width="1.75" style="1"/>
    <col min="13316" max="13316" width="1.875" style="1" customWidth="1"/>
    <col min="13317" max="13571" width="1.75" style="1"/>
    <col min="13572" max="13572" width="1.875" style="1" customWidth="1"/>
    <col min="13573" max="13827" width="1.75" style="1"/>
    <col min="13828" max="13828" width="1.875" style="1" customWidth="1"/>
    <col min="13829" max="14083" width="1.75" style="1"/>
    <col min="14084" max="14084" width="1.875" style="1" customWidth="1"/>
    <col min="14085" max="14339" width="1.75" style="1"/>
    <col min="14340" max="14340" width="1.875" style="1" customWidth="1"/>
    <col min="14341" max="14595" width="1.75" style="1"/>
    <col min="14596" max="14596" width="1.875" style="1" customWidth="1"/>
    <col min="14597" max="14851" width="1.75" style="1"/>
    <col min="14852" max="14852" width="1.875" style="1" customWidth="1"/>
    <col min="14853" max="15107" width="1.75" style="1"/>
    <col min="15108" max="15108" width="1.875" style="1" customWidth="1"/>
    <col min="15109" max="15363" width="1.75" style="1"/>
    <col min="15364" max="15364" width="1.875" style="1" customWidth="1"/>
    <col min="15365" max="15619" width="1.75" style="1"/>
    <col min="15620" max="15620" width="1.875" style="1" customWidth="1"/>
    <col min="15621" max="15875" width="1.75" style="1"/>
    <col min="15876" max="15876" width="1.875" style="1" customWidth="1"/>
    <col min="15877" max="16131" width="1.75" style="1"/>
    <col min="16132" max="16132" width="1.875" style="1" customWidth="1"/>
    <col min="16133" max="16384" width="1.75" style="1"/>
  </cols>
  <sheetData>
    <row r="1" spans="1:72" x14ac:dyDescent="0.2">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67"/>
      <c r="AX1" s="67"/>
      <c r="AY1" s="67"/>
      <c r="AZ1" s="67"/>
      <c r="BA1" s="67"/>
      <c r="BB1" s="67"/>
      <c r="BC1" s="67"/>
      <c r="BD1" s="67"/>
      <c r="BE1" s="67"/>
      <c r="BF1" s="67"/>
      <c r="BG1" s="67"/>
      <c r="BH1" s="68"/>
      <c r="BI1" s="68"/>
      <c r="BJ1" s="68"/>
      <c r="BK1" s="68"/>
      <c r="BL1" s="68"/>
      <c r="BM1" s="68"/>
      <c r="BN1" s="68"/>
      <c r="BO1" s="68"/>
      <c r="BP1" s="68"/>
      <c r="BQ1" s="68"/>
      <c r="BR1" s="68"/>
      <c r="BS1" s="68"/>
      <c r="BT1" s="68"/>
    </row>
    <row r="2" spans="1:72" x14ac:dyDescent="0.15">
      <c r="B2" s="63"/>
      <c r="C2" s="63"/>
      <c r="D2" s="67"/>
      <c r="E2" s="67"/>
      <c r="F2" s="67"/>
      <c r="G2" s="67"/>
      <c r="H2" s="67"/>
      <c r="I2" s="67"/>
      <c r="J2" s="67"/>
      <c r="K2" s="67"/>
      <c r="L2" s="67"/>
      <c r="M2" s="67"/>
      <c r="N2" s="67"/>
      <c r="O2" s="67"/>
      <c r="P2" s="67"/>
      <c r="Q2" s="67"/>
      <c r="R2" s="67"/>
      <c r="S2" s="67"/>
      <c r="T2" s="67"/>
      <c r="U2" s="67"/>
      <c r="V2" s="67"/>
      <c r="W2" s="67"/>
      <c r="X2" s="67"/>
      <c r="Y2" s="67"/>
      <c r="Z2" s="67"/>
      <c r="AA2" s="67"/>
      <c r="AB2" s="69"/>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8"/>
      <c r="BI2" s="68"/>
      <c r="BJ2" s="68"/>
      <c r="BK2" s="68"/>
      <c r="BL2" s="68"/>
      <c r="BM2" s="68"/>
      <c r="BN2" s="68"/>
      <c r="BO2" s="68"/>
      <c r="BP2" s="68"/>
      <c r="BQ2" s="68"/>
      <c r="BR2" s="68"/>
      <c r="BS2" s="68"/>
      <c r="BT2" s="68"/>
    </row>
    <row r="3" spans="1:72" x14ac:dyDescent="0.2">
      <c r="B3" s="108" t="s">
        <v>0</v>
      </c>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71"/>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68"/>
      <c r="BQ3" s="68"/>
      <c r="BR3" s="68"/>
      <c r="BS3" s="68"/>
      <c r="BT3" s="68"/>
    </row>
    <row r="4" spans="1:72" ht="8.25" customHeight="1" x14ac:dyDescent="0.2">
      <c r="A4" s="70"/>
      <c r="B4" s="72"/>
      <c r="C4" s="72"/>
      <c r="D4" s="72"/>
      <c r="E4" s="72"/>
      <c r="F4" s="72"/>
      <c r="G4" s="72"/>
      <c r="H4" s="72"/>
      <c r="I4" s="72"/>
      <c r="J4" s="73"/>
      <c r="K4" s="73"/>
      <c r="L4" s="73"/>
      <c r="M4" s="73"/>
      <c r="N4" s="73"/>
      <c r="O4" s="73"/>
      <c r="P4" s="73"/>
      <c r="Q4" s="73"/>
      <c r="R4" s="73"/>
      <c r="S4" s="74"/>
      <c r="T4" s="72"/>
      <c r="U4" s="72"/>
      <c r="V4" s="72"/>
      <c r="W4" s="72"/>
      <c r="X4" s="72"/>
      <c r="Y4" s="72"/>
      <c r="Z4" s="72"/>
      <c r="AA4" s="72"/>
      <c r="AB4" s="73"/>
      <c r="AC4" s="73"/>
      <c r="AD4" s="73"/>
      <c r="AE4" s="73"/>
      <c r="AF4" s="73"/>
      <c r="AG4" s="73"/>
      <c r="AH4" s="73"/>
      <c r="AI4" s="73"/>
      <c r="AJ4" s="73"/>
      <c r="AK4" s="73"/>
      <c r="AL4" s="73"/>
      <c r="AM4" s="73"/>
      <c r="AN4" s="73"/>
      <c r="AO4" s="72"/>
      <c r="AP4" s="75"/>
      <c r="AQ4" s="76"/>
      <c r="AR4" s="76"/>
      <c r="AS4" s="76"/>
      <c r="AT4" s="76"/>
      <c r="AU4" s="76"/>
      <c r="AV4" s="76"/>
      <c r="AW4" s="76"/>
      <c r="AX4" s="76"/>
      <c r="AY4" s="76"/>
      <c r="AZ4" s="76"/>
      <c r="BA4" s="76"/>
      <c r="BB4" s="76"/>
      <c r="BC4" s="76"/>
      <c r="BD4" s="76"/>
      <c r="BE4" s="77"/>
      <c r="BF4" s="77"/>
      <c r="BG4" s="77"/>
      <c r="BH4" s="77"/>
      <c r="BI4" s="77"/>
      <c r="BJ4" s="77"/>
      <c r="BK4" s="77"/>
      <c r="BL4" s="77"/>
      <c r="BM4" s="77"/>
      <c r="BN4" s="77"/>
      <c r="BO4" s="77"/>
      <c r="BP4" s="68"/>
      <c r="BQ4" s="68"/>
      <c r="BR4" s="68"/>
      <c r="BS4" s="68"/>
      <c r="BT4" s="68"/>
    </row>
    <row r="5" spans="1:72" ht="16.5" customHeight="1" x14ac:dyDescent="0.4">
      <c r="B5" s="109" t="s">
        <v>1</v>
      </c>
      <c r="C5" s="110"/>
      <c r="D5" s="110"/>
      <c r="E5" s="110"/>
      <c r="F5" s="110"/>
      <c r="G5" s="111"/>
      <c r="H5" s="112"/>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4"/>
      <c r="AH5" s="115" t="s">
        <v>2</v>
      </c>
      <c r="AI5" s="116"/>
      <c r="AJ5" s="116"/>
      <c r="AK5" s="116"/>
      <c r="AL5" s="117"/>
      <c r="AM5" s="118" t="s">
        <v>3</v>
      </c>
      <c r="AN5" s="118"/>
      <c r="AO5" s="118"/>
      <c r="AP5" s="118"/>
      <c r="AQ5" s="118"/>
      <c r="AR5" s="118"/>
      <c r="AS5" s="118"/>
      <c r="AT5" s="119"/>
      <c r="AU5" s="122"/>
      <c r="AV5" s="123"/>
      <c r="AW5" s="123"/>
      <c r="AX5" s="123"/>
      <c r="AY5" s="123"/>
      <c r="AZ5" s="123"/>
      <c r="BA5" s="123"/>
      <c r="BB5" s="123"/>
      <c r="BC5" s="123"/>
      <c r="BD5" s="123"/>
      <c r="BE5" s="126" t="s">
        <v>4</v>
      </c>
      <c r="BF5" s="127"/>
      <c r="BG5" s="127"/>
      <c r="BH5" s="127"/>
      <c r="BI5" s="127"/>
      <c r="BJ5" s="127"/>
      <c r="BK5" s="127" t="s">
        <v>5</v>
      </c>
      <c r="BL5" s="127"/>
      <c r="BM5" s="127"/>
      <c r="BN5" s="127"/>
      <c r="BO5" s="127"/>
      <c r="BP5" s="68"/>
      <c r="BQ5" s="68"/>
      <c r="BR5" s="68"/>
      <c r="BS5" s="68"/>
      <c r="BT5" s="68"/>
    </row>
    <row r="6" spans="1:72" ht="33" customHeight="1" x14ac:dyDescent="0.4">
      <c r="B6" s="128" t="s">
        <v>6</v>
      </c>
      <c r="C6" s="129"/>
      <c r="D6" s="129"/>
      <c r="E6" s="129"/>
      <c r="F6" s="129"/>
      <c r="G6" s="130"/>
      <c r="H6" s="131"/>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3"/>
      <c r="AH6" s="134"/>
      <c r="AI6" s="135"/>
      <c r="AJ6" s="135"/>
      <c r="AK6" s="135"/>
      <c r="AL6" s="136"/>
      <c r="AM6" s="120"/>
      <c r="AN6" s="120"/>
      <c r="AO6" s="120"/>
      <c r="AP6" s="120"/>
      <c r="AQ6" s="120"/>
      <c r="AR6" s="120"/>
      <c r="AS6" s="120"/>
      <c r="AT6" s="121"/>
      <c r="AU6" s="124"/>
      <c r="AV6" s="125"/>
      <c r="AW6" s="125"/>
      <c r="AX6" s="125"/>
      <c r="AY6" s="125"/>
      <c r="AZ6" s="125"/>
      <c r="BA6" s="125"/>
      <c r="BB6" s="125"/>
      <c r="BC6" s="125"/>
      <c r="BD6" s="125"/>
      <c r="BE6" s="127"/>
      <c r="BF6" s="127"/>
      <c r="BG6" s="127"/>
      <c r="BH6" s="127"/>
      <c r="BI6" s="127"/>
      <c r="BJ6" s="127"/>
      <c r="BK6" s="137"/>
      <c r="BL6" s="137"/>
      <c r="BM6" s="137"/>
      <c r="BN6" s="137"/>
      <c r="BO6" s="137"/>
      <c r="BP6" s="68"/>
      <c r="BQ6" s="68"/>
      <c r="BR6" s="68"/>
      <c r="BS6" s="68"/>
      <c r="BT6" s="68"/>
    </row>
    <row r="7" spans="1:72" ht="33.75" customHeight="1" x14ac:dyDescent="0.4">
      <c r="B7" s="115" t="s">
        <v>7</v>
      </c>
      <c r="C7" s="116"/>
      <c r="D7" s="116"/>
      <c r="E7" s="116"/>
      <c r="F7" s="116"/>
      <c r="G7" s="117"/>
      <c r="H7" s="138"/>
      <c r="I7" s="138"/>
      <c r="J7" s="138"/>
      <c r="K7" s="138"/>
      <c r="L7" s="138"/>
      <c r="M7" s="138"/>
      <c r="N7" s="138"/>
      <c r="O7" s="116" t="s">
        <v>8</v>
      </c>
      <c r="P7" s="116"/>
      <c r="Q7" s="116"/>
      <c r="R7" s="116"/>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40"/>
      <c r="BE7" s="115" t="s">
        <v>9</v>
      </c>
      <c r="BF7" s="117"/>
      <c r="BG7" s="141" t="s">
        <v>10</v>
      </c>
      <c r="BH7" s="142"/>
      <c r="BI7" s="142"/>
      <c r="BJ7" s="142"/>
      <c r="BK7" s="142"/>
      <c r="BL7" s="142"/>
      <c r="BM7" s="142"/>
      <c r="BN7" s="142"/>
      <c r="BO7" s="143"/>
      <c r="BP7" s="68"/>
      <c r="BQ7" s="68"/>
      <c r="BR7" s="68"/>
      <c r="BS7" s="68"/>
      <c r="BT7" s="68"/>
    </row>
    <row r="8" spans="1:72" ht="3.75" customHeight="1" x14ac:dyDescent="0.4">
      <c r="B8" s="144"/>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6"/>
    </row>
    <row r="9" spans="1:72" ht="13.5" customHeight="1" x14ac:dyDescent="0.4">
      <c r="B9" s="147" t="s">
        <v>1</v>
      </c>
      <c r="C9" s="148"/>
      <c r="D9" s="148"/>
      <c r="E9" s="148"/>
      <c r="F9" s="148"/>
      <c r="G9" s="149"/>
      <c r="H9" s="150"/>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2"/>
      <c r="AH9" s="153" t="s">
        <v>11</v>
      </c>
      <c r="AI9" s="153"/>
      <c r="AJ9" s="153"/>
      <c r="AK9" s="153"/>
      <c r="AL9" s="153"/>
      <c r="AM9" s="154" t="s">
        <v>12</v>
      </c>
      <c r="AN9" s="154"/>
      <c r="AO9" s="154"/>
      <c r="AP9" s="154"/>
      <c r="AQ9" s="154"/>
      <c r="AR9" s="154"/>
      <c r="AS9" s="154"/>
      <c r="AT9" s="155"/>
      <c r="AU9" s="158"/>
      <c r="AV9" s="159"/>
      <c r="AW9" s="159"/>
      <c r="AX9" s="159"/>
      <c r="AY9" s="159"/>
      <c r="AZ9" s="159"/>
      <c r="BA9" s="159"/>
      <c r="BB9" s="159"/>
      <c r="BC9" s="159"/>
      <c r="BD9" s="159"/>
      <c r="BE9" s="159"/>
      <c r="BF9" s="162" t="s">
        <v>13</v>
      </c>
      <c r="BG9" s="154"/>
      <c r="BH9" s="154"/>
      <c r="BI9" s="155"/>
      <c r="BJ9" s="164"/>
      <c r="BK9" s="165"/>
      <c r="BL9" s="165"/>
      <c r="BM9" s="165"/>
      <c r="BN9" s="165"/>
      <c r="BO9" s="166"/>
    </row>
    <row r="10" spans="1:72" ht="33.75" customHeight="1" x14ac:dyDescent="0.4">
      <c r="B10" s="170" t="s">
        <v>14</v>
      </c>
      <c r="C10" s="171"/>
      <c r="D10" s="171"/>
      <c r="E10" s="171"/>
      <c r="F10" s="171"/>
      <c r="G10" s="172"/>
      <c r="H10" s="173"/>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5"/>
      <c r="AH10" s="183"/>
      <c r="AI10" s="184"/>
      <c r="AJ10" s="184"/>
      <c r="AK10" s="184"/>
      <c r="AL10" s="185"/>
      <c r="AM10" s="156"/>
      <c r="AN10" s="156"/>
      <c r="AO10" s="156"/>
      <c r="AP10" s="156"/>
      <c r="AQ10" s="156"/>
      <c r="AR10" s="156"/>
      <c r="AS10" s="156"/>
      <c r="AT10" s="157"/>
      <c r="AU10" s="160"/>
      <c r="AV10" s="161"/>
      <c r="AW10" s="161"/>
      <c r="AX10" s="161"/>
      <c r="AY10" s="161"/>
      <c r="AZ10" s="161"/>
      <c r="BA10" s="161"/>
      <c r="BB10" s="161"/>
      <c r="BC10" s="161"/>
      <c r="BD10" s="161"/>
      <c r="BE10" s="161"/>
      <c r="BF10" s="163"/>
      <c r="BG10" s="156"/>
      <c r="BH10" s="156"/>
      <c r="BI10" s="157"/>
      <c r="BJ10" s="167"/>
      <c r="BK10" s="168"/>
      <c r="BL10" s="168"/>
      <c r="BM10" s="168"/>
      <c r="BN10" s="168"/>
      <c r="BO10" s="169"/>
    </row>
    <row r="11" spans="1:72" ht="33.75" customHeight="1" x14ac:dyDescent="0.4">
      <c r="B11" s="186" t="s">
        <v>15</v>
      </c>
      <c r="C11" s="187"/>
      <c r="D11" s="187"/>
      <c r="E11" s="187"/>
      <c r="F11" s="187"/>
      <c r="G11" s="188"/>
      <c r="H11" s="189"/>
      <c r="I11" s="189"/>
      <c r="J11" s="189"/>
      <c r="K11" s="189"/>
      <c r="L11" s="189"/>
      <c r="M11" s="189"/>
      <c r="N11" s="189"/>
      <c r="O11" s="116" t="s">
        <v>8</v>
      </c>
      <c r="P11" s="116"/>
      <c r="Q11" s="116"/>
      <c r="R11" s="116"/>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90"/>
      <c r="AY11" s="190"/>
      <c r="AZ11" s="190"/>
      <c r="BA11" s="190"/>
      <c r="BB11" s="190"/>
      <c r="BC11" s="190"/>
      <c r="BD11" s="191"/>
      <c r="BE11" s="186" t="s">
        <v>9</v>
      </c>
      <c r="BF11" s="188"/>
      <c r="BG11" s="176" t="s">
        <v>10</v>
      </c>
      <c r="BH11" s="177"/>
      <c r="BI11" s="177"/>
      <c r="BJ11" s="177"/>
      <c r="BK11" s="177"/>
      <c r="BL11" s="177"/>
      <c r="BM11" s="177"/>
      <c r="BN11" s="177"/>
      <c r="BO11" s="178"/>
    </row>
    <row r="12" spans="1:72" ht="3.75" customHeight="1" x14ac:dyDescent="0.4">
      <c r="B12" s="144"/>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6"/>
    </row>
    <row r="13" spans="1:72" ht="15.75" customHeight="1" x14ac:dyDescent="0.4">
      <c r="B13" s="179" t="s">
        <v>16</v>
      </c>
      <c r="C13" s="118"/>
      <c r="D13" s="118"/>
      <c r="E13" s="118"/>
      <c r="F13" s="118"/>
      <c r="G13" s="119"/>
      <c r="H13" s="180"/>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2"/>
      <c r="AH13" s="115" t="s">
        <v>17</v>
      </c>
      <c r="AI13" s="116"/>
      <c r="AJ13" s="116"/>
      <c r="AK13" s="116"/>
      <c r="AL13" s="116"/>
      <c r="AM13" s="116"/>
      <c r="AN13" s="116"/>
      <c r="AO13" s="116"/>
      <c r="AP13" s="116"/>
      <c r="AQ13" s="116"/>
      <c r="AR13" s="117"/>
      <c r="AS13" s="180"/>
      <c r="AT13" s="181"/>
      <c r="AU13" s="181"/>
      <c r="AV13" s="181"/>
      <c r="AW13" s="181"/>
      <c r="AX13" s="181"/>
      <c r="AY13" s="181"/>
      <c r="AZ13" s="181"/>
      <c r="BA13" s="182"/>
      <c r="BB13" s="78"/>
      <c r="BC13" s="78"/>
      <c r="BD13" s="78"/>
      <c r="BE13" s="78"/>
      <c r="BF13" s="78"/>
      <c r="BG13" s="78"/>
      <c r="BH13" s="78"/>
      <c r="BI13" s="78"/>
      <c r="BJ13" s="78"/>
      <c r="BK13" s="78"/>
      <c r="BL13" s="78"/>
      <c r="BM13" s="78"/>
      <c r="BN13" s="78"/>
      <c r="BO13" s="79"/>
    </row>
    <row r="14" spans="1:72" ht="15.75" customHeight="1" x14ac:dyDescent="0.4">
      <c r="B14" s="179" t="s">
        <v>18</v>
      </c>
      <c r="C14" s="118"/>
      <c r="D14" s="118"/>
      <c r="E14" s="118"/>
      <c r="F14" s="118"/>
      <c r="G14" s="119"/>
      <c r="H14" s="115" t="s">
        <v>19</v>
      </c>
      <c r="I14" s="116"/>
      <c r="J14" s="116"/>
      <c r="K14" s="116"/>
      <c r="L14" s="116"/>
      <c r="M14" s="116"/>
      <c r="N14" s="116"/>
      <c r="O14" s="116"/>
      <c r="P14" s="117"/>
      <c r="Q14" s="196"/>
      <c r="R14" s="197"/>
      <c r="S14" s="197"/>
      <c r="T14" s="197"/>
      <c r="U14" s="197"/>
      <c r="V14" s="197"/>
      <c r="W14" s="197"/>
      <c r="X14" s="197"/>
      <c r="Y14" s="197"/>
      <c r="Z14" s="197"/>
      <c r="AA14" s="197"/>
      <c r="AB14" s="197"/>
      <c r="AC14" s="197"/>
      <c r="AD14" s="197"/>
      <c r="AE14" s="197"/>
      <c r="AF14" s="197"/>
      <c r="AG14" s="198"/>
      <c r="AH14" s="127" t="s">
        <v>20</v>
      </c>
      <c r="AI14" s="127"/>
      <c r="AJ14" s="127"/>
      <c r="AK14" s="127"/>
      <c r="AL14" s="127"/>
      <c r="AM14" s="127"/>
      <c r="AN14" s="127"/>
      <c r="AO14" s="127"/>
      <c r="AP14" s="127"/>
      <c r="AQ14" s="127"/>
      <c r="AR14" s="127"/>
      <c r="AS14" s="199"/>
      <c r="AT14" s="181"/>
      <c r="AU14" s="181"/>
      <c r="AV14" s="181"/>
      <c r="AW14" s="181"/>
      <c r="AX14" s="181"/>
      <c r="AY14" s="181"/>
      <c r="AZ14" s="181"/>
      <c r="BA14" s="181"/>
      <c r="BB14" s="127" t="s">
        <v>21</v>
      </c>
      <c r="BC14" s="127"/>
      <c r="BD14" s="127"/>
      <c r="BE14" s="127"/>
      <c r="BF14" s="127"/>
      <c r="BG14" s="127"/>
      <c r="BH14" s="192"/>
      <c r="BI14" s="192"/>
      <c r="BJ14" s="192"/>
      <c r="BK14" s="192"/>
      <c r="BL14" s="192"/>
      <c r="BM14" s="192"/>
      <c r="BN14" s="192"/>
      <c r="BO14" s="192"/>
    </row>
    <row r="15" spans="1:72" ht="15.75" customHeight="1" x14ac:dyDescent="0.4">
      <c r="B15" s="193" t="s">
        <v>22</v>
      </c>
      <c r="C15" s="194"/>
      <c r="D15" s="194"/>
      <c r="E15" s="194"/>
      <c r="F15" s="194"/>
      <c r="G15" s="195"/>
      <c r="H15" s="115" t="s">
        <v>23</v>
      </c>
      <c r="I15" s="116"/>
      <c r="J15" s="116"/>
      <c r="K15" s="116"/>
      <c r="L15" s="116"/>
      <c r="M15" s="116"/>
      <c r="N15" s="116"/>
      <c r="O15" s="116"/>
      <c r="P15" s="117"/>
      <c r="Q15" s="180"/>
      <c r="R15" s="181"/>
      <c r="S15" s="181"/>
      <c r="T15" s="181"/>
      <c r="U15" s="181"/>
      <c r="V15" s="181"/>
      <c r="W15" s="181"/>
      <c r="X15" s="181"/>
      <c r="Y15" s="181"/>
      <c r="Z15" s="181"/>
      <c r="AA15" s="181"/>
      <c r="AB15" s="181"/>
      <c r="AC15" s="181"/>
      <c r="AD15" s="181"/>
      <c r="AE15" s="181"/>
      <c r="AF15" s="181"/>
      <c r="AG15" s="182"/>
      <c r="AH15" s="127" t="s">
        <v>24</v>
      </c>
      <c r="AI15" s="127"/>
      <c r="AJ15" s="127"/>
      <c r="AK15" s="127"/>
      <c r="AL15" s="127"/>
      <c r="AM15" s="127"/>
      <c r="AN15" s="127"/>
      <c r="AO15" s="127"/>
      <c r="AP15" s="127"/>
      <c r="AQ15" s="127"/>
      <c r="AR15" s="127"/>
      <c r="AS15" s="181"/>
      <c r="AT15" s="181"/>
      <c r="AU15" s="181"/>
      <c r="AV15" s="181"/>
      <c r="AW15" s="181"/>
      <c r="AX15" s="181"/>
      <c r="AY15" s="181"/>
      <c r="AZ15" s="181"/>
      <c r="BA15" s="181"/>
      <c r="BB15" s="127" t="s">
        <v>25</v>
      </c>
      <c r="BC15" s="127"/>
      <c r="BD15" s="127"/>
      <c r="BE15" s="127"/>
      <c r="BF15" s="127"/>
      <c r="BG15" s="127"/>
      <c r="BH15" s="192"/>
      <c r="BI15" s="192"/>
      <c r="BJ15" s="192"/>
      <c r="BK15" s="192"/>
      <c r="BL15" s="192"/>
      <c r="BM15" s="192"/>
      <c r="BN15" s="192"/>
      <c r="BO15" s="192"/>
    </row>
    <row r="16" spans="1:72" ht="15.75" customHeight="1" x14ac:dyDescent="0.15">
      <c r="B16" s="216"/>
      <c r="C16" s="217"/>
      <c r="D16" s="217"/>
      <c r="E16" s="217"/>
      <c r="F16" s="217"/>
      <c r="G16" s="218"/>
      <c r="H16" s="115" t="s">
        <v>26</v>
      </c>
      <c r="I16" s="116"/>
      <c r="J16" s="116"/>
      <c r="K16" s="116"/>
      <c r="L16" s="116"/>
      <c r="M16" s="116"/>
      <c r="N16" s="116"/>
      <c r="O16" s="116"/>
      <c r="P16" s="117"/>
      <c r="Q16" s="180"/>
      <c r="R16" s="181"/>
      <c r="S16" s="181"/>
      <c r="T16" s="181"/>
      <c r="U16" s="181"/>
      <c r="V16" s="181"/>
      <c r="W16" s="181"/>
      <c r="X16" s="181"/>
      <c r="Y16" s="181"/>
      <c r="Z16" s="181"/>
      <c r="AA16" s="181"/>
      <c r="AB16" s="181"/>
      <c r="AC16" s="181"/>
      <c r="AD16" s="181"/>
      <c r="AE16" s="181"/>
      <c r="AF16" s="181"/>
      <c r="AG16" s="182"/>
      <c r="AH16" s="127" t="s">
        <v>27</v>
      </c>
      <c r="AI16" s="127"/>
      <c r="AJ16" s="127"/>
      <c r="AK16" s="127"/>
      <c r="AL16" s="127"/>
      <c r="AM16" s="127"/>
      <c r="AN16" s="127"/>
      <c r="AO16" s="127"/>
      <c r="AP16" s="127"/>
      <c r="AQ16" s="127"/>
      <c r="AR16" s="127"/>
      <c r="AS16" s="181"/>
      <c r="AT16" s="181"/>
      <c r="AU16" s="181"/>
      <c r="AV16" s="181"/>
      <c r="AW16" s="181"/>
      <c r="AX16" s="181"/>
      <c r="AY16" s="181"/>
      <c r="AZ16" s="181"/>
      <c r="BA16" s="181"/>
      <c r="BB16" s="127" t="s">
        <v>28</v>
      </c>
      <c r="BC16" s="127"/>
      <c r="BD16" s="127"/>
      <c r="BE16" s="127"/>
      <c r="BF16" s="127"/>
      <c r="BG16" s="127"/>
      <c r="BH16" s="192"/>
      <c r="BI16" s="192"/>
      <c r="BJ16" s="192"/>
      <c r="BK16" s="192"/>
      <c r="BL16" s="192"/>
      <c r="BM16" s="192"/>
      <c r="BN16" s="192"/>
      <c r="BO16" s="192"/>
    </row>
    <row r="17" spans="2:67" ht="3" customHeight="1" x14ac:dyDescent="0.15">
      <c r="B17" s="80"/>
      <c r="C17" s="64"/>
      <c r="D17" s="64"/>
      <c r="E17" s="64"/>
      <c r="F17" s="64"/>
      <c r="G17" s="57"/>
      <c r="H17" s="81"/>
      <c r="I17" s="82"/>
      <c r="J17" s="82"/>
      <c r="K17" s="82"/>
      <c r="L17" s="82"/>
      <c r="M17" s="82"/>
      <c r="N17" s="82"/>
      <c r="O17" s="82"/>
      <c r="P17" s="82"/>
      <c r="Q17" s="83"/>
      <c r="R17" s="83"/>
      <c r="S17" s="83"/>
      <c r="T17" s="83"/>
      <c r="U17" s="83"/>
      <c r="V17" s="83"/>
      <c r="W17" s="83"/>
      <c r="X17" s="83"/>
      <c r="Y17" s="83"/>
      <c r="Z17" s="83"/>
      <c r="AA17" s="83"/>
      <c r="AB17" s="83"/>
      <c r="AC17" s="83"/>
      <c r="AD17" s="83"/>
      <c r="AE17" s="83"/>
      <c r="AF17" s="83"/>
      <c r="AG17" s="83"/>
      <c r="AH17" s="82"/>
      <c r="AI17" s="82"/>
      <c r="AJ17" s="82"/>
      <c r="AK17" s="82"/>
      <c r="AL17" s="82"/>
      <c r="AM17" s="82"/>
      <c r="AN17" s="82"/>
      <c r="AO17" s="82"/>
      <c r="AP17" s="82"/>
      <c r="AQ17" s="82"/>
      <c r="AR17" s="82"/>
      <c r="AS17" s="83"/>
      <c r="AT17" s="83"/>
      <c r="AU17" s="83"/>
      <c r="AV17" s="83"/>
      <c r="AW17" s="83"/>
      <c r="AX17" s="83"/>
      <c r="AY17" s="83"/>
      <c r="AZ17" s="83"/>
      <c r="BA17" s="83"/>
      <c r="BB17" s="82"/>
      <c r="BC17" s="82"/>
      <c r="BD17" s="82"/>
      <c r="BE17" s="82"/>
      <c r="BF17" s="82"/>
      <c r="BG17" s="82"/>
      <c r="BH17" s="83"/>
      <c r="BI17" s="83"/>
      <c r="BJ17" s="83"/>
      <c r="BK17" s="83"/>
      <c r="BL17" s="83"/>
      <c r="BM17" s="83"/>
      <c r="BN17" s="83"/>
      <c r="BO17" s="84"/>
    </row>
    <row r="18" spans="2:67" ht="3.75" customHeight="1" x14ac:dyDescent="0.4">
      <c r="B18" s="179"/>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9"/>
    </row>
    <row r="19" spans="2:67" ht="17.25" customHeight="1" x14ac:dyDescent="0.4">
      <c r="B19" s="179" t="s">
        <v>29</v>
      </c>
      <c r="C19" s="118"/>
      <c r="D19" s="118"/>
      <c r="E19" s="118"/>
      <c r="F19" s="118"/>
      <c r="G19" s="119"/>
      <c r="H19" s="115" t="s">
        <v>30</v>
      </c>
      <c r="I19" s="200"/>
      <c r="J19" s="200"/>
      <c r="K19" s="200"/>
      <c r="L19" s="200"/>
      <c r="M19" s="200"/>
      <c r="N19" s="200"/>
      <c r="O19" s="200"/>
      <c r="P19" s="200"/>
      <c r="Q19" s="200"/>
      <c r="R19" s="200"/>
      <c r="S19" s="200"/>
      <c r="T19" s="200"/>
      <c r="U19" s="200"/>
      <c r="V19" s="200"/>
      <c r="W19" s="200"/>
      <c r="X19" s="200"/>
      <c r="Y19" s="200"/>
      <c r="Z19" s="201"/>
      <c r="AA19" s="115" t="s">
        <v>31</v>
      </c>
      <c r="AB19" s="116"/>
      <c r="AC19" s="116"/>
      <c r="AD19" s="116"/>
      <c r="AE19" s="116"/>
      <c r="AF19" s="116"/>
      <c r="AG19" s="116"/>
      <c r="AH19" s="116"/>
      <c r="AI19" s="116"/>
      <c r="AJ19" s="116"/>
      <c r="AK19" s="127" t="s">
        <v>32</v>
      </c>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row>
    <row r="20" spans="2:67" ht="17.25" customHeight="1" x14ac:dyDescent="0.4">
      <c r="B20" s="193"/>
      <c r="C20" s="194"/>
      <c r="D20" s="194"/>
      <c r="E20" s="194"/>
      <c r="F20" s="194"/>
      <c r="G20" s="195"/>
      <c r="H20" s="202"/>
      <c r="I20" s="203"/>
      <c r="J20" s="203"/>
      <c r="K20" s="203"/>
      <c r="L20" s="203"/>
      <c r="M20" s="203"/>
      <c r="N20" s="203"/>
      <c r="O20" s="203"/>
      <c r="P20" s="203"/>
      <c r="Q20" s="203"/>
      <c r="R20" s="203"/>
      <c r="S20" s="203"/>
      <c r="T20" s="203"/>
      <c r="U20" s="203"/>
      <c r="V20" s="203"/>
      <c r="W20" s="203"/>
      <c r="X20" s="203"/>
      <c r="Y20" s="203"/>
      <c r="Z20" s="204"/>
      <c r="AA20" s="123"/>
      <c r="AB20" s="123"/>
      <c r="AC20" s="123"/>
      <c r="AD20" s="123"/>
      <c r="AE20" s="123"/>
      <c r="AF20" s="123"/>
      <c r="AG20" s="123"/>
      <c r="AH20" s="123"/>
      <c r="AI20" s="123"/>
      <c r="AJ20" s="208"/>
      <c r="AK20" s="210"/>
      <c r="AL20" s="211"/>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2"/>
    </row>
    <row r="21" spans="2:67" ht="17.25" customHeight="1" x14ac:dyDescent="0.4">
      <c r="B21" s="193"/>
      <c r="C21" s="194"/>
      <c r="D21" s="194"/>
      <c r="E21" s="194"/>
      <c r="F21" s="194"/>
      <c r="G21" s="195"/>
      <c r="H21" s="205"/>
      <c r="I21" s="206"/>
      <c r="J21" s="206"/>
      <c r="K21" s="206"/>
      <c r="L21" s="206"/>
      <c r="M21" s="206"/>
      <c r="N21" s="206"/>
      <c r="O21" s="206"/>
      <c r="P21" s="206"/>
      <c r="Q21" s="206"/>
      <c r="R21" s="206"/>
      <c r="S21" s="206"/>
      <c r="T21" s="206"/>
      <c r="U21" s="206"/>
      <c r="V21" s="206"/>
      <c r="W21" s="206"/>
      <c r="X21" s="206"/>
      <c r="Y21" s="206"/>
      <c r="Z21" s="207"/>
      <c r="AA21" s="125"/>
      <c r="AB21" s="125"/>
      <c r="AC21" s="125"/>
      <c r="AD21" s="125"/>
      <c r="AE21" s="125"/>
      <c r="AF21" s="125"/>
      <c r="AG21" s="125"/>
      <c r="AH21" s="125"/>
      <c r="AI21" s="125"/>
      <c r="AJ21" s="209"/>
      <c r="AK21" s="213"/>
      <c r="AL21" s="214"/>
      <c r="AM21" s="214"/>
      <c r="AN21" s="214"/>
      <c r="AO21" s="214"/>
      <c r="AP21" s="214"/>
      <c r="AQ21" s="214"/>
      <c r="AR21" s="214"/>
      <c r="AS21" s="214"/>
      <c r="AT21" s="214"/>
      <c r="AU21" s="214"/>
      <c r="AV21" s="214"/>
      <c r="AW21" s="214"/>
      <c r="AX21" s="214"/>
      <c r="AY21" s="214"/>
      <c r="AZ21" s="214"/>
      <c r="BA21" s="214"/>
      <c r="BB21" s="214"/>
      <c r="BC21" s="214"/>
      <c r="BD21" s="214"/>
      <c r="BE21" s="214"/>
      <c r="BF21" s="214"/>
      <c r="BG21" s="214"/>
      <c r="BH21" s="214"/>
      <c r="BI21" s="214"/>
      <c r="BJ21" s="214"/>
      <c r="BK21" s="214"/>
      <c r="BL21" s="214"/>
      <c r="BM21" s="214"/>
      <c r="BN21" s="214"/>
      <c r="BO21" s="215"/>
    </row>
    <row r="22" spans="2:67" ht="17.25" customHeight="1" x14ac:dyDescent="0.4">
      <c r="B22" s="231" t="s">
        <v>33</v>
      </c>
      <c r="C22" s="232"/>
      <c r="D22" s="232"/>
      <c r="E22" s="232"/>
      <c r="F22" s="232"/>
      <c r="G22" s="233"/>
      <c r="H22" s="240" t="s">
        <v>34</v>
      </c>
      <c r="I22" s="241"/>
      <c r="J22" s="242"/>
      <c r="K22" s="246"/>
      <c r="L22" s="247"/>
      <c r="M22" s="247"/>
      <c r="N22" s="247"/>
      <c r="O22" s="247"/>
      <c r="P22" s="252" t="s">
        <v>35</v>
      </c>
      <c r="Q22" s="253"/>
      <c r="R22" s="253"/>
      <c r="S22" s="228"/>
      <c r="T22" s="228"/>
      <c r="U22" s="228"/>
      <c r="V22" s="228"/>
      <c r="W22" s="253" t="s">
        <v>36</v>
      </c>
      <c r="X22" s="253"/>
      <c r="Y22" s="253"/>
      <c r="Z22" s="228"/>
      <c r="AA22" s="228"/>
      <c r="AB22" s="228"/>
      <c r="AC22" s="228"/>
      <c r="AD22" s="219" t="s">
        <v>37</v>
      </c>
      <c r="AE22" s="219"/>
      <c r="AF22" s="219"/>
      <c r="AG22" s="219"/>
      <c r="AH22" s="219" t="s">
        <v>38</v>
      </c>
      <c r="AI22" s="219"/>
      <c r="AJ22" s="219"/>
      <c r="AK22" s="219"/>
      <c r="AL22" s="219" t="s">
        <v>39</v>
      </c>
      <c r="AM22" s="219" t="s">
        <v>40</v>
      </c>
      <c r="AN22" s="219"/>
      <c r="AO22" s="219"/>
      <c r="AP22" s="219"/>
      <c r="AQ22" s="219"/>
      <c r="AR22" s="219"/>
      <c r="AS22" s="219" t="s">
        <v>37</v>
      </c>
      <c r="AT22" s="219"/>
      <c r="AU22" s="219"/>
      <c r="AV22" s="219"/>
      <c r="AW22" s="219" t="s">
        <v>38</v>
      </c>
      <c r="AX22" s="219"/>
      <c r="AY22" s="219"/>
      <c r="AZ22" s="219"/>
      <c r="BA22" s="219" t="s">
        <v>41</v>
      </c>
      <c r="BB22" s="219"/>
      <c r="BC22" s="219"/>
      <c r="BD22" s="219"/>
      <c r="BE22" s="219"/>
      <c r="BF22" s="219"/>
      <c r="BG22" s="219"/>
      <c r="BH22" s="219"/>
      <c r="BI22" s="219"/>
      <c r="BJ22" s="219"/>
      <c r="BK22" s="219"/>
      <c r="BL22" s="219"/>
      <c r="BM22" s="219"/>
      <c r="BN22" s="219"/>
      <c r="BO22" s="222"/>
    </row>
    <row r="23" spans="2:67" ht="17.25" customHeight="1" x14ac:dyDescent="0.4">
      <c r="B23" s="234"/>
      <c r="C23" s="235"/>
      <c r="D23" s="235"/>
      <c r="E23" s="235"/>
      <c r="F23" s="235"/>
      <c r="G23" s="236"/>
      <c r="H23" s="240"/>
      <c r="I23" s="241"/>
      <c r="J23" s="242"/>
      <c r="K23" s="248"/>
      <c r="L23" s="249"/>
      <c r="M23" s="249"/>
      <c r="N23" s="249"/>
      <c r="O23" s="249"/>
      <c r="P23" s="254"/>
      <c r="Q23" s="255"/>
      <c r="R23" s="255"/>
      <c r="S23" s="229"/>
      <c r="T23" s="229"/>
      <c r="U23" s="229"/>
      <c r="V23" s="229"/>
      <c r="W23" s="255"/>
      <c r="X23" s="255"/>
      <c r="Y23" s="255"/>
      <c r="Z23" s="229"/>
      <c r="AA23" s="229"/>
      <c r="AB23" s="229"/>
      <c r="AC23" s="229"/>
      <c r="AD23" s="220"/>
      <c r="AE23" s="220"/>
      <c r="AF23" s="220"/>
      <c r="AG23" s="220"/>
      <c r="AH23" s="220"/>
      <c r="AI23" s="220"/>
      <c r="AJ23" s="220"/>
      <c r="AK23" s="220"/>
      <c r="AL23" s="220"/>
      <c r="AM23" s="220"/>
      <c r="AN23" s="220"/>
      <c r="AO23" s="220"/>
      <c r="AP23" s="220"/>
      <c r="AQ23" s="220"/>
      <c r="AR23" s="220"/>
      <c r="AS23" s="220"/>
      <c r="AT23" s="220"/>
      <c r="AU23" s="220"/>
      <c r="AV23" s="220"/>
      <c r="AW23" s="220"/>
      <c r="AX23" s="220"/>
      <c r="AY23" s="220"/>
      <c r="AZ23" s="220"/>
      <c r="BA23" s="220"/>
      <c r="BB23" s="220"/>
      <c r="BC23" s="220"/>
      <c r="BD23" s="220"/>
      <c r="BE23" s="220"/>
      <c r="BF23" s="220"/>
      <c r="BG23" s="220"/>
      <c r="BH23" s="220"/>
      <c r="BI23" s="220"/>
      <c r="BJ23" s="220"/>
      <c r="BK23" s="220"/>
      <c r="BL23" s="220"/>
      <c r="BM23" s="220"/>
      <c r="BN23" s="220"/>
      <c r="BO23" s="223"/>
    </row>
    <row r="24" spans="2:67" ht="17.25" customHeight="1" x14ac:dyDescent="0.4">
      <c r="B24" s="234"/>
      <c r="C24" s="235"/>
      <c r="D24" s="235"/>
      <c r="E24" s="235"/>
      <c r="F24" s="235"/>
      <c r="G24" s="236"/>
      <c r="H24" s="240"/>
      <c r="I24" s="241"/>
      <c r="J24" s="242"/>
      <c r="K24" s="248"/>
      <c r="L24" s="249"/>
      <c r="M24" s="249"/>
      <c r="N24" s="249"/>
      <c r="O24" s="249"/>
      <c r="P24" s="254"/>
      <c r="Q24" s="255"/>
      <c r="R24" s="255"/>
      <c r="S24" s="229"/>
      <c r="T24" s="229"/>
      <c r="U24" s="229"/>
      <c r="V24" s="229"/>
      <c r="W24" s="255"/>
      <c r="X24" s="255"/>
      <c r="Y24" s="255"/>
      <c r="Z24" s="229"/>
      <c r="AA24" s="229"/>
      <c r="AB24" s="229"/>
      <c r="AC24" s="229"/>
      <c r="AD24" s="220"/>
      <c r="AE24" s="220"/>
      <c r="AF24" s="220"/>
      <c r="AG24" s="220"/>
      <c r="AH24" s="220"/>
      <c r="AI24" s="220"/>
      <c r="AJ24" s="220"/>
      <c r="AK24" s="220"/>
      <c r="AL24" s="220"/>
      <c r="AM24" s="220"/>
      <c r="AN24" s="220"/>
      <c r="AO24" s="220"/>
      <c r="AP24" s="220"/>
      <c r="AQ24" s="220"/>
      <c r="AR24" s="220"/>
      <c r="AS24" s="220"/>
      <c r="AT24" s="220"/>
      <c r="AU24" s="220"/>
      <c r="AV24" s="220"/>
      <c r="AW24" s="220"/>
      <c r="AX24" s="220"/>
      <c r="AY24" s="220"/>
      <c r="AZ24" s="220"/>
      <c r="BA24" s="220"/>
      <c r="BB24" s="220"/>
      <c r="BC24" s="220"/>
      <c r="BD24" s="220"/>
      <c r="BE24" s="220"/>
      <c r="BF24" s="220"/>
      <c r="BG24" s="220"/>
      <c r="BH24" s="220"/>
      <c r="BI24" s="220"/>
      <c r="BJ24" s="220"/>
      <c r="BK24" s="220"/>
      <c r="BL24" s="220"/>
      <c r="BM24" s="220"/>
      <c r="BN24" s="220"/>
      <c r="BO24" s="223"/>
    </row>
    <row r="25" spans="2:67" ht="8.25" customHeight="1" x14ac:dyDescent="0.4">
      <c r="B25" s="237"/>
      <c r="C25" s="238"/>
      <c r="D25" s="238"/>
      <c r="E25" s="238"/>
      <c r="F25" s="238"/>
      <c r="G25" s="239"/>
      <c r="H25" s="243"/>
      <c r="I25" s="244"/>
      <c r="J25" s="245"/>
      <c r="K25" s="250"/>
      <c r="L25" s="251"/>
      <c r="M25" s="251"/>
      <c r="N25" s="251"/>
      <c r="O25" s="251"/>
      <c r="P25" s="256"/>
      <c r="Q25" s="257"/>
      <c r="R25" s="257"/>
      <c r="S25" s="230"/>
      <c r="T25" s="230"/>
      <c r="U25" s="230"/>
      <c r="V25" s="230"/>
      <c r="W25" s="257"/>
      <c r="X25" s="257"/>
      <c r="Y25" s="257"/>
      <c r="Z25" s="230"/>
      <c r="AA25" s="230"/>
      <c r="AB25" s="230"/>
      <c r="AC25" s="230"/>
      <c r="AD25" s="221"/>
      <c r="AE25" s="221"/>
      <c r="AF25" s="221"/>
      <c r="AG25" s="221"/>
      <c r="AH25" s="221"/>
      <c r="AI25" s="221"/>
      <c r="AJ25" s="221"/>
      <c r="AK25" s="221"/>
      <c r="AL25" s="221"/>
      <c r="AM25" s="221"/>
      <c r="AN25" s="221"/>
      <c r="AO25" s="221"/>
      <c r="AP25" s="221"/>
      <c r="AQ25" s="221"/>
      <c r="AR25" s="221"/>
      <c r="AS25" s="221"/>
      <c r="AT25" s="221"/>
      <c r="AU25" s="221"/>
      <c r="AV25" s="221"/>
      <c r="AW25" s="221"/>
      <c r="AX25" s="221"/>
      <c r="AY25" s="221"/>
      <c r="AZ25" s="221"/>
      <c r="BA25" s="221"/>
      <c r="BB25" s="221"/>
      <c r="BC25" s="221"/>
      <c r="BD25" s="221"/>
      <c r="BE25" s="221"/>
      <c r="BF25" s="221"/>
      <c r="BG25" s="221"/>
      <c r="BH25" s="221"/>
      <c r="BI25" s="221"/>
      <c r="BJ25" s="221"/>
      <c r="BK25" s="221"/>
      <c r="BL25" s="221"/>
      <c r="BM25" s="221"/>
      <c r="BN25" s="221"/>
      <c r="BO25" s="224"/>
    </row>
    <row r="26" spans="2:67" ht="3.6" customHeight="1" x14ac:dyDescent="0.4">
      <c r="B26" s="115"/>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c r="BG26" s="116"/>
      <c r="BH26" s="116"/>
      <c r="BI26" s="116"/>
      <c r="BJ26" s="116"/>
      <c r="BK26" s="116"/>
      <c r="BL26" s="116"/>
      <c r="BM26" s="116"/>
      <c r="BN26" s="116"/>
      <c r="BO26" s="117"/>
    </row>
    <row r="27" spans="2:67" ht="17.25" customHeight="1" x14ac:dyDescent="0.4">
      <c r="B27" s="225" t="s">
        <v>42</v>
      </c>
      <c r="C27" s="226"/>
      <c r="D27" s="226"/>
      <c r="E27" s="226"/>
      <c r="F27" s="226"/>
      <c r="G27" s="226"/>
      <c r="H27" s="227"/>
      <c r="I27" s="180"/>
      <c r="J27" s="181"/>
      <c r="K27" s="181"/>
      <c r="L27" s="181"/>
      <c r="M27" s="181"/>
      <c r="N27" s="181"/>
      <c r="O27" s="181"/>
      <c r="P27" s="181"/>
      <c r="Q27" s="181"/>
      <c r="R27" s="181"/>
      <c r="S27" s="181"/>
      <c r="T27" s="65" t="s">
        <v>43</v>
      </c>
      <c r="U27" s="85" t="s">
        <v>44</v>
      </c>
      <c r="V27" s="181"/>
      <c r="W27" s="181"/>
      <c r="X27" s="181"/>
      <c r="Y27" s="181"/>
      <c r="Z27" s="181"/>
      <c r="AA27" s="65" t="s">
        <v>45</v>
      </c>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6"/>
    </row>
    <row r="28" spans="2:67" ht="17.25" customHeight="1" x14ac:dyDescent="0.15">
      <c r="B28" s="225" t="s">
        <v>46</v>
      </c>
      <c r="C28" s="226"/>
      <c r="D28" s="226"/>
      <c r="E28" s="226"/>
      <c r="F28" s="226"/>
      <c r="G28" s="226"/>
      <c r="H28" s="227"/>
      <c r="I28" s="258" t="s">
        <v>47</v>
      </c>
      <c r="J28" s="259"/>
      <c r="K28" s="259"/>
      <c r="L28" s="259"/>
      <c r="M28" s="259"/>
      <c r="N28" s="259"/>
      <c r="O28" s="259"/>
      <c r="P28" s="259"/>
      <c r="Q28" s="181"/>
      <c r="R28" s="181"/>
      <c r="S28" s="181"/>
      <c r="T28" s="181"/>
      <c r="U28" s="181"/>
      <c r="V28" s="181"/>
      <c r="W28" s="181"/>
      <c r="X28" s="181"/>
      <c r="Y28" s="181"/>
      <c r="Z28" s="181"/>
      <c r="AA28" s="65" t="s">
        <v>43</v>
      </c>
      <c r="AB28" s="85" t="s">
        <v>44</v>
      </c>
      <c r="AC28" s="181"/>
      <c r="AD28" s="181"/>
      <c r="AE28" s="181"/>
      <c r="AF28" s="181"/>
      <c r="AG28" s="181"/>
      <c r="AH28" s="65" t="s">
        <v>45</v>
      </c>
      <c r="AI28" s="86" t="s">
        <v>48</v>
      </c>
      <c r="AJ28" s="180"/>
      <c r="AK28" s="181"/>
      <c r="AL28" s="181"/>
      <c r="AM28" s="181"/>
      <c r="AN28" s="181"/>
      <c r="AO28" s="181"/>
      <c r="AP28" s="181"/>
      <c r="AQ28" s="181"/>
      <c r="AR28" s="181"/>
      <c r="AS28" s="181"/>
      <c r="AT28" s="181"/>
      <c r="AU28" s="65" t="s">
        <v>43</v>
      </c>
      <c r="AV28" s="65" t="s">
        <v>44</v>
      </c>
      <c r="AW28" s="181"/>
      <c r="AX28" s="181"/>
      <c r="AY28" s="181"/>
      <c r="AZ28" s="181"/>
      <c r="BA28" s="181"/>
      <c r="BB28" s="65" t="s">
        <v>45</v>
      </c>
      <c r="BC28" s="87"/>
      <c r="BD28" s="87"/>
      <c r="BE28" s="87"/>
      <c r="BF28" s="87"/>
      <c r="BG28" s="87"/>
      <c r="BH28" s="87"/>
      <c r="BI28" s="87"/>
      <c r="BJ28" s="87"/>
      <c r="BK28" s="87"/>
      <c r="BL28" s="87"/>
      <c r="BM28" s="87"/>
      <c r="BN28" s="87"/>
      <c r="BO28" s="88"/>
    </row>
    <row r="29" spans="2:67" ht="17.25" customHeight="1" x14ac:dyDescent="0.15">
      <c r="B29" s="225" t="s">
        <v>49</v>
      </c>
      <c r="C29" s="226"/>
      <c r="D29" s="226"/>
      <c r="E29" s="226"/>
      <c r="F29" s="226"/>
      <c r="G29" s="226"/>
      <c r="H29" s="227"/>
      <c r="I29" s="258" t="s">
        <v>47</v>
      </c>
      <c r="J29" s="259"/>
      <c r="K29" s="259"/>
      <c r="L29" s="259"/>
      <c r="M29" s="259"/>
      <c r="N29" s="259"/>
      <c r="O29" s="259"/>
      <c r="P29" s="259"/>
      <c r="Q29" s="181"/>
      <c r="R29" s="181"/>
      <c r="S29" s="181"/>
      <c r="T29" s="181"/>
      <c r="U29" s="181"/>
      <c r="V29" s="181"/>
      <c r="W29" s="181"/>
      <c r="X29" s="181"/>
      <c r="Y29" s="181"/>
      <c r="Z29" s="181"/>
      <c r="AA29" s="65" t="s">
        <v>43</v>
      </c>
      <c r="AB29" s="181"/>
      <c r="AC29" s="181"/>
      <c r="AD29" s="181"/>
      <c r="AE29" s="181"/>
      <c r="AF29" s="181"/>
      <c r="AG29" s="181"/>
      <c r="AH29" s="65" t="s">
        <v>45</v>
      </c>
      <c r="AI29" s="86" t="s">
        <v>48</v>
      </c>
      <c r="AJ29" s="180"/>
      <c r="AK29" s="181"/>
      <c r="AL29" s="181"/>
      <c r="AM29" s="181"/>
      <c r="AN29" s="181"/>
      <c r="AO29" s="181"/>
      <c r="AP29" s="181"/>
      <c r="AQ29" s="181"/>
      <c r="AR29" s="181"/>
      <c r="AS29" s="181"/>
      <c r="AT29" s="181"/>
      <c r="AU29" s="65" t="s">
        <v>43</v>
      </c>
      <c r="AV29" s="181"/>
      <c r="AW29" s="181"/>
      <c r="AX29" s="181"/>
      <c r="AY29" s="181"/>
      <c r="AZ29" s="181"/>
      <c r="BA29" s="181"/>
      <c r="BB29" s="65" t="s">
        <v>45</v>
      </c>
      <c r="BC29" s="89"/>
      <c r="BD29" s="89"/>
      <c r="BE29" s="89"/>
      <c r="BF29" s="89"/>
      <c r="BG29" s="89"/>
      <c r="BH29" s="89"/>
      <c r="BI29" s="89"/>
      <c r="BJ29" s="89"/>
      <c r="BK29" s="89"/>
      <c r="BL29" s="89"/>
      <c r="BM29" s="89"/>
      <c r="BN29" s="89"/>
      <c r="BO29" s="90"/>
    </row>
    <row r="30" spans="2:67" ht="17.25" customHeight="1" x14ac:dyDescent="0.4">
      <c r="B30" s="179" t="s">
        <v>50</v>
      </c>
      <c r="C30" s="118"/>
      <c r="D30" s="118"/>
      <c r="E30" s="118"/>
      <c r="F30" s="118"/>
      <c r="G30" s="118"/>
      <c r="H30" s="118"/>
      <c r="I30" s="118"/>
      <c r="J30" s="118"/>
      <c r="K30" s="118"/>
      <c r="L30" s="118"/>
      <c r="M30" s="118"/>
      <c r="N30" s="118"/>
      <c r="O30" s="119"/>
      <c r="P30" s="26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2"/>
    </row>
    <row r="31" spans="2:67" ht="17.25" customHeight="1" x14ac:dyDescent="0.4">
      <c r="B31" s="260"/>
      <c r="C31" s="120"/>
      <c r="D31" s="120"/>
      <c r="E31" s="120"/>
      <c r="F31" s="120"/>
      <c r="G31" s="120"/>
      <c r="H31" s="120"/>
      <c r="I31" s="120"/>
      <c r="J31" s="120"/>
      <c r="K31" s="120"/>
      <c r="L31" s="120"/>
      <c r="M31" s="120"/>
      <c r="N31" s="120"/>
      <c r="O31" s="121"/>
      <c r="P31" s="213"/>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5"/>
    </row>
    <row r="32" spans="2:67" ht="5.25" customHeight="1" x14ac:dyDescent="0.4">
      <c r="B32" s="144"/>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6"/>
    </row>
    <row r="33" spans="2:67" ht="13.5" customHeight="1" x14ac:dyDescent="0.4">
      <c r="B33" s="179" t="s">
        <v>51</v>
      </c>
      <c r="C33" s="118"/>
      <c r="D33" s="118"/>
      <c r="E33" s="118"/>
      <c r="F33" s="118"/>
      <c r="G33" s="119"/>
      <c r="H33" s="26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1"/>
      <c r="BC33" s="211"/>
      <c r="BD33" s="211"/>
      <c r="BE33" s="211"/>
      <c r="BF33" s="211"/>
      <c r="BG33" s="211"/>
      <c r="BH33" s="211"/>
      <c r="BI33" s="211"/>
      <c r="BJ33" s="211"/>
      <c r="BK33" s="211"/>
      <c r="BL33" s="211"/>
      <c r="BM33" s="211"/>
      <c r="BN33" s="211"/>
      <c r="BO33" s="212"/>
    </row>
    <row r="34" spans="2:67" x14ac:dyDescent="0.4">
      <c r="B34" s="193"/>
      <c r="C34" s="194"/>
      <c r="D34" s="194"/>
      <c r="E34" s="194"/>
      <c r="F34" s="194"/>
      <c r="G34" s="195"/>
      <c r="H34" s="262"/>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263"/>
      <c r="BC34" s="263"/>
      <c r="BD34" s="263"/>
      <c r="BE34" s="263"/>
      <c r="BF34" s="263"/>
      <c r="BG34" s="263"/>
      <c r="BH34" s="263"/>
      <c r="BI34" s="263"/>
      <c r="BJ34" s="263"/>
      <c r="BK34" s="263"/>
      <c r="BL34" s="263"/>
      <c r="BM34" s="263"/>
      <c r="BN34" s="263"/>
      <c r="BO34" s="264"/>
    </row>
    <row r="35" spans="2:67" x14ac:dyDescent="0.4">
      <c r="B35" s="193"/>
      <c r="C35" s="194"/>
      <c r="D35" s="194"/>
      <c r="E35" s="194"/>
      <c r="F35" s="194"/>
      <c r="G35" s="195"/>
      <c r="H35" s="262"/>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3"/>
      <c r="AY35" s="263"/>
      <c r="AZ35" s="263"/>
      <c r="BA35" s="263"/>
      <c r="BB35" s="263"/>
      <c r="BC35" s="263"/>
      <c r="BD35" s="263"/>
      <c r="BE35" s="263"/>
      <c r="BF35" s="263"/>
      <c r="BG35" s="263"/>
      <c r="BH35" s="263"/>
      <c r="BI35" s="263"/>
      <c r="BJ35" s="263"/>
      <c r="BK35" s="263"/>
      <c r="BL35" s="263"/>
      <c r="BM35" s="263"/>
      <c r="BN35" s="263"/>
      <c r="BO35" s="264"/>
    </row>
    <row r="36" spans="2:67" x14ac:dyDescent="0.4">
      <c r="B36" s="193"/>
      <c r="C36" s="194"/>
      <c r="D36" s="194"/>
      <c r="E36" s="194"/>
      <c r="F36" s="194"/>
      <c r="G36" s="195"/>
      <c r="H36" s="262"/>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c r="BI36" s="263"/>
      <c r="BJ36" s="263"/>
      <c r="BK36" s="263"/>
      <c r="BL36" s="263"/>
      <c r="BM36" s="263"/>
      <c r="BN36" s="263"/>
      <c r="BO36" s="264"/>
    </row>
    <row r="37" spans="2:67" x14ac:dyDescent="0.4">
      <c r="B37" s="193"/>
      <c r="C37" s="194"/>
      <c r="D37" s="194"/>
      <c r="E37" s="194"/>
      <c r="F37" s="194"/>
      <c r="G37" s="195"/>
      <c r="H37" s="262"/>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3"/>
      <c r="BG37" s="263"/>
      <c r="BH37" s="263"/>
      <c r="BI37" s="263"/>
      <c r="BJ37" s="263"/>
      <c r="BK37" s="263"/>
      <c r="BL37" s="263"/>
      <c r="BM37" s="263"/>
      <c r="BN37" s="263"/>
      <c r="BO37" s="264"/>
    </row>
    <row r="38" spans="2:67" x14ac:dyDescent="0.4">
      <c r="B38" s="193"/>
      <c r="C38" s="194"/>
      <c r="D38" s="194"/>
      <c r="E38" s="194"/>
      <c r="F38" s="194"/>
      <c r="G38" s="195"/>
      <c r="H38" s="262"/>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4"/>
    </row>
    <row r="39" spans="2:67" x14ac:dyDescent="0.4">
      <c r="B39" s="193"/>
      <c r="C39" s="194"/>
      <c r="D39" s="194"/>
      <c r="E39" s="194"/>
      <c r="F39" s="194"/>
      <c r="G39" s="195"/>
      <c r="H39" s="262"/>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4"/>
    </row>
    <row r="40" spans="2:67" x14ac:dyDescent="0.4">
      <c r="B40" s="193"/>
      <c r="C40" s="194"/>
      <c r="D40" s="194"/>
      <c r="E40" s="194"/>
      <c r="F40" s="194"/>
      <c r="G40" s="195"/>
      <c r="H40" s="262"/>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c r="BE40" s="263"/>
      <c r="BF40" s="263"/>
      <c r="BG40" s="263"/>
      <c r="BH40" s="263"/>
      <c r="BI40" s="263"/>
      <c r="BJ40" s="263"/>
      <c r="BK40" s="263"/>
      <c r="BL40" s="263"/>
      <c r="BM40" s="263"/>
      <c r="BN40" s="263"/>
      <c r="BO40" s="264"/>
    </row>
    <row r="41" spans="2:67" x14ac:dyDescent="0.4">
      <c r="B41" s="193"/>
      <c r="C41" s="194"/>
      <c r="D41" s="194"/>
      <c r="E41" s="194"/>
      <c r="F41" s="194"/>
      <c r="G41" s="195"/>
      <c r="H41" s="262"/>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4"/>
    </row>
    <row r="42" spans="2:67" x14ac:dyDescent="0.4">
      <c r="B42" s="193"/>
      <c r="C42" s="194"/>
      <c r="D42" s="194"/>
      <c r="E42" s="194"/>
      <c r="F42" s="194"/>
      <c r="G42" s="195"/>
      <c r="H42" s="262"/>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4"/>
    </row>
    <row r="43" spans="2:67" x14ac:dyDescent="0.4">
      <c r="B43" s="260"/>
      <c r="C43" s="120"/>
      <c r="D43" s="120"/>
      <c r="E43" s="120"/>
      <c r="F43" s="120"/>
      <c r="G43" s="121"/>
      <c r="H43" s="213"/>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c r="BI43" s="214"/>
      <c r="BJ43" s="214"/>
      <c r="BK43" s="214"/>
      <c r="BL43" s="214"/>
      <c r="BM43" s="214"/>
      <c r="BN43" s="214"/>
      <c r="BO43" s="215"/>
    </row>
    <row r="44" spans="2:67" ht="13.5" customHeight="1" x14ac:dyDescent="0.4">
      <c r="B44" s="179" t="s">
        <v>52</v>
      </c>
      <c r="C44" s="118"/>
      <c r="D44" s="118"/>
      <c r="E44" s="118"/>
      <c r="F44" s="118"/>
      <c r="G44" s="119"/>
      <c r="H44" s="26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2"/>
    </row>
    <row r="45" spans="2:67" x14ac:dyDescent="0.4">
      <c r="B45" s="193"/>
      <c r="C45" s="194"/>
      <c r="D45" s="194"/>
      <c r="E45" s="194"/>
      <c r="F45" s="194"/>
      <c r="G45" s="195"/>
      <c r="H45" s="262"/>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4"/>
    </row>
    <row r="46" spans="2:67" x14ac:dyDescent="0.4">
      <c r="B46" s="193"/>
      <c r="C46" s="194"/>
      <c r="D46" s="194"/>
      <c r="E46" s="194"/>
      <c r="F46" s="194"/>
      <c r="G46" s="195"/>
      <c r="H46" s="262"/>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4"/>
    </row>
    <row r="47" spans="2:67" x14ac:dyDescent="0.4">
      <c r="B47" s="193"/>
      <c r="C47" s="194"/>
      <c r="D47" s="194"/>
      <c r="E47" s="194"/>
      <c r="F47" s="194"/>
      <c r="G47" s="195"/>
      <c r="H47" s="262"/>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4"/>
    </row>
    <row r="48" spans="2:67" x14ac:dyDescent="0.4">
      <c r="B48" s="260"/>
      <c r="C48" s="120"/>
      <c r="D48" s="120"/>
      <c r="E48" s="120"/>
      <c r="F48" s="120"/>
      <c r="G48" s="121"/>
      <c r="H48" s="213"/>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c r="BI48" s="214"/>
      <c r="BJ48" s="214"/>
      <c r="BK48" s="214"/>
      <c r="BL48" s="214"/>
      <c r="BM48" s="214"/>
      <c r="BN48" s="214"/>
      <c r="BO48" s="215"/>
    </row>
    <row r="49" spans="2:67" ht="13.5" customHeight="1" x14ac:dyDescent="0.4">
      <c r="B49" s="179" t="s">
        <v>53</v>
      </c>
      <c r="C49" s="118"/>
      <c r="D49" s="118"/>
      <c r="E49" s="118"/>
      <c r="F49" s="118"/>
      <c r="G49" s="119"/>
      <c r="H49" s="26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2"/>
    </row>
    <row r="50" spans="2:67" x14ac:dyDescent="0.4">
      <c r="B50" s="193"/>
      <c r="C50" s="194"/>
      <c r="D50" s="194"/>
      <c r="E50" s="194"/>
      <c r="F50" s="194"/>
      <c r="G50" s="195"/>
      <c r="H50" s="262"/>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4"/>
    </row>
    <row r="51" spans="2:67" x14ac:dyDescent="0.4">
      <c r="B51" s="193"/>
      <c r="C51" s="194"/>
      <c r="D51" s="194"/>
      <c r="E51" s="194"/>
      <c r="F51" s="194"/>
      <c r="G51" s="195"/>
      <c r="H51" s="262"/>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4"/>
    </row>
    <row r="52" spans="2:67" x14ac:dyDescent="0.4">
      <c r="B52" s="193"/>
      <c r="C52" s="194"/>
      <c r="D52" s="194"/>
      <c r="E52" s="194"/>
      <c r="F52" s="194"/>
      <c r="G52" s="195"/>
      <c r="H52" s="262"/>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4"/>
    </row>
    <row r="53" spans="2:67" x14ac:dyDescent="0.4">
      <c r="B53" s="193"/>
      <c r="C53" s="194"/>
      <c r="D53" s="194"/>
      <c r="E53" s="194"/>
      <c r="F53" s="194"/>
      <c r="G53" s="195"/>
      <c r="H53" s="262"/>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c r="AI53" s="263"/>
      <c r="AJ53" s="263"/>
      <c r="AK53" s="263"/>
      <c r="AL53" s="263"/>
      <c r="AM53" s="263"/>
      <c r="AN53" s="263"/>
      <c r="AO53" s="263"/>
      <c r="AP53" s="263"/>
      <c r="AQ53" s="263"/>
      <c r="AR53" s="263"/>
      <c r="AS53" s="263"/>
      <c r="AT53" s="263"/>
      <c r="AU53" s="263"/>
      <c r="AV53" s="263"/>
      <c r="AW53" s="263"/>
      <c r="AX53" s="263"/>
      <c r="AY53" s="263"/>
      <c r="AZ53" s="263"/>
      <c r="BA53" s="263"/>
      <c r="BB53" s="263"/>
      <c r="BC53" s="263"/>
      <c r="BD53" s="263"/>
      <c r="BE53" s="263"/>
      <c r="BF53" s="263"/>
      <c r="BG53" s="263"/>
      <c r="BH53" s="263"/>
      <c r="BI53" s="263"/>
      <c r="BJ53" s="263"/>
      <c r="BK53" s="263"/>
      <c r="BL53" s="263"/>
      <c r="BM53" s="263"/>
      <c r="BN53" s="263"/>
      <c r="BO53" s="264"/>
    </row>
    <row r="54" spans="2:67" x14ac:dyDescent="0.4">
      <c r="B54" s="193"/>
      <c r="C54" s="194"/>
      <c r="D54" s="194"/>
      <c r="E54" s="194"/>
      <c r="F54" s="194"/>
      <c r="G54" s="195"/>
      <c r="H54" s="262"/>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c r="AJ54" s="263"/>
      <c r="AK54" s="263"/>
      <c r="AL54" s="263"/>
      <c r="AM54" s="263"/>
      <c r="AN54" s="263"/>
      <c r="AO54" s="263"/>
      <c r="AP54" s="263"/>
      <c r="AQ54" s="263"/>
      <c r="AR54" s="263"/>
      <c r="AS54" s="263"/>
      <c r="AT54" s="263"/>
      <c r="AU54" s="263"/>
      <c r="AV54" s="263"/>
      <c r="AW54" s="263"/>
      <c r="AX54" s="263"/>
      <c r="AY54" s="263"/>
      <c r="AZ54" s="263"/>
      <c r="BA54" s="263"/>
      <c r="BB54" s="263"/>
      <c r="BC54" s="263"/>
      <c r="BD54" s="263"/>
      <c r="BE54" s="263"/>
      <c r="BF54" s="263"/>
      <c r="BG54" s="263"/>
      <c r="BH54" s="263"/>
      <c r="BI54" s="263"/>
      <c r="BJ54" s="263"/>
      <c r="BK54" s="263"/>
      <c r="BL54" s="263"/>
      <c r="BM54" s="263"/>
      <c r="BN54" s="263"/>
      <c r="BO54" s="264"/>
    </row>
    <row r="55" spans="2:67" x14ac:dyDescent="0.4">
      <c r="B55" s="260"/>
      <c r="C55" s="120"/>
      <c r="D55" s="120"/>
      <c r="E55" s="120"/>
      <c r="F55" s="120"/>
      <c r="G55" s="121"/>
      <c r="H55" s="213"/>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4"/>
      <c r="AL55" s="214"/>
      <c r="AM55" s="214"/>
      <c r="AN55" s="214"/>
      <c r="AO55" s="214"/>
      <c r="AP55" s="214"/>
      <c r="AQ55" s="214"/>
      <c r="AR55" s="214"/>
      <c r="AS55" s="214"/>
      <c r="AT55" s="214"/>
      <c r="AU55" s="214"/>
      <c r="AV55" s="214"/>
      <c r="AW55" s="214"/>
      <c r="AX55" s="214"/>
      <c r="AY55" s="214"/>
      <c r="AZ55" s="214"/>
      <c r="BA55" s="214"/>
      <c r="BB55" s="214"/>
      <c r="BC55" s="214"/>
      <c r="BD55" s="214"/>
      <c r="BE55" s="214"/>
      <c r="BF55" s="214"/>
      <c r="BG55" s="214"/>
      <c r="BH55" s="214"/>
      <c r="BI55" s="214"/>
      <c r="BJ55" s="214"/>
      <c r="BK55" s="214"/>
      <c r="BL55" s="214"/>
      <c r="BM55" s="214"/>
      <c r="BN55" s="214"/>
      <c r="BO55" s="215"/>
    </row>
    <row r="56" spans="2:67" ht="13.5" customHeight="1" x14ac:dyDescent="0.4">
      <c r="B56" s="179" t="s">
        <v>54</v>
      </c>
      <c r="C56" s="118"/>
      <c r="D56" s="118"/>
      <c r="E56" s="118"/>
      <c r="F56" s="118"/>
      <c r="G56" s="119"/>
      <c r="H56" s="261"/>
      <c r="I56" s="211"/>
      <c r="J56" s="211"/>
      <c r="K56" s="211"/>
      <c r="L56" s="211"/>
      <c r="M56" s="211"/>
      <c r="N56" s="211"/>
      <c r="O56" s="211"/>
      <c r="P56" s="211"/>
      <c r="Q56" s="211"/>
      <c r="R56" s="211"/>
      <c r="S56" s="211"/>
      <c r="T56" s="211"/>
      <c r="U56" s="211"/>
      <c r="V56" s="211"/>
      <c r="W56" s="211"/>
      <c r="X56" s="211"/>
      <c r="Y56" s="211"/>
      <c r="Z56" s="211"/>
      <c r="AA56" s="211"/>
      <c r="AB56" s="211"/>
      <c r="AC56" s="211"/>
      <c r="AD56" s="211"/>
      <c r="AE56" s="211"/>
      <c r="AF56" s="211"/>
      <c r="AG56" s="211"/>
      <c r="AH56" s="211"/>
      <c r="AI56" s="211"/>
      <c r="AJ56" s="211"/>
      <c r="AK56" s="211"/>
      <c r="AL56" s="211"/>
      <c r="AM56" s="211"/>
      <c r="AN56" s="211"/>
      <c r="AO56" s="211"/>
      <c r="AP56" s="211"/>
      <c r="AQ56" s="211"/>
      <c r="AR56" s="211"/>
      <c r="AS56" s="211"/>
      <c r="AT56" s="211"/>
      <c r="AU56" s="211"/>
      <c r="AV56" s="211"/>
      <c r="AW56" s="211"/>
      <c r="AX56" s="211"/>
      <c r="AY56" s="211"/>
      <c r="AZ56" s="211"/>
      <c r="BA56" s="211"/>
      <c r="BB56" s="211"/>
      <c r="BC56" s="211"/>
      <c r="BD56" s="211"/>
      <c r="BE56" s="211"/>
      <c r="BF56" s="211"/>
      <c r="BG56" s="211"/>
      <c r="BH56" s="211"/>
      <c r="BI56" s="211"/>
      <c r="BJ56" s="211"/>
      <c r="BK56" s="211"/>
      <c r="BL56" s="211"/>
      <c r="BM56" s="211"/>
      <c r="BN56" s="211"/>
      <c r="BO56" s="212"/>
    </row>
    <row r="57" spans="2:67" x14ac:dyDescent="0.4">
      <c r="B57" s="193"/>
      <c r="C57" s="194"/>
      <c r="D57" s="194"/>
      <c r="E57" s="194"/>
      <c r="F57" s="194"/>
      <c r="G57" s="195"/>
      <c r="H57" s="262"/>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63"/>
      <c r="AL57" s="263"/>
      <c r="AM57" s="263"/>
      <c r="AN57" s="263"/>
      <c r="AO57" s="263"/>
      <c r="AP57" s="263"/>
      <c r="AQ57" s="263"/>
      <c r="AR57" s="263"/>
      <c r="AS57" s="263"/>
      <c r="AT57" s="263"/>
      <c r="AU57" s="263"/>
      <c r="AV57" s="263"/>
      <c r="AW57" s="263"/>
      <c r="AX57" s="263"/>
      <c r="AY57" s="263"/>
      <c r="AZ57" s="263"/>
      <c r="BA57" s="263"/>
      <c r="BB57" s="263"/>
      <c r="BC57" s="263"/>
      <c r="BD57" s="263"/>
      <c r="BE57" s="263"/>
      <c r="BF57" s="263"/>
      <c r="BG57" s="263"/>
      <c r="BH57" s="263"/>
      <c r="BI57" s="263"/>
      <c r="BJ57" s="263"/>
      <c r="BK57" s="263"/>
      <c r="BL57" s="263"/>
      <c r="BM57" s="263"/>
      <c r="BN57" s="263"/>
      <c r="BO57" s="264"/>
    </row>
    <row r="58" spans="2:67" x14ac:dyDescent="0.4">
      <c r="B58" s="193"/>
      <c r="C58" s="194"/>
      <c r="D58" s="194"/>
      <c r="E58" s="194"/>
      <c r="F58" s="194"/>
      <c r="G58" s="195"/>
      <c r="H58" s="262"/>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3"/>
      <c r="AL58" s="263"/>
      <c r="AM58" s="263"/>
      <c r="AN58" s="263"/>
      <c r="AO58" s="263"/>
      <c r="AP58" s="263"/>
      <c r="AQ58" s="263"/>
      <c r="AR58" s="263"/>
      <c r="AS58" s="263"/>
      <c r="AT58" s="263"/>
      <c r="AU58" s="263"/>
      <c r="AV58" s="263"/>
      <c r="AW58" s="263"/>
      <c r="AX58" s="263"/>
      <c r="AY58" s="263"/>
      <c r="AZ58" s="263"/>
      <c r="BA58" s="263"/>
      <c r="BB58" s="263"/>
      <c r="BC58" s="263"/>
      <c r="BD58" s="263"/>
      <c r="BE58" s="263"/>
      <c r="BF58" s="263"/>
      <c r="BG58" s="263"/>
      <c r="BH58" s="263"/>
      <c r="BI58" s="263"/>
      <c r="BJ58" s="263"/>
      <c r="BK58" s="263"/>
      <c r="BL58" s="263"/>
      <c r="BM58" s="263"/>
      <c r="BN58" s="263"/>
      <c r="BO58" s="264"/>
    </row>
    <row r="59" spans="2:67" x14ac:dyDescent="0.4">
      <c r="B59" s="193"/>
      <c r="C59" s="194"/>
      <c r="D59" s="194"/>
      <c r="E59" s="194"/>
      <c r="F59" s="194"/>
      <c r="G59" s="195"/>
      <c r="H59" s="262"/>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63"/>
      <c r="AN59" s="263"/>
      <c r="AO59" s="263"/>
      <c r="AP59" s="263"/>
      <c r="AQ59" s="263"/>
      <c r="AR59" s="263"/>
      <c r="AS59" s="263"/>
      <c r="AT59" s="263"/>
      <c r="AU59" s="263"/>
      <c r="AV59" s="263"/>
      <c r="AW59" s="263"/>
      <c r="AX59" s="263"/>
      <c r="AY59" s="263"/>
      <c r="AZ59" s="263"/>
      <c r="BA59" s="263"/>
      <c r="BB59" s="263"/>
      <c r="BC59" s="263"/>
      <c r="BD59" s="263"/>
      <c r="BE59" s="263"/>
      <c r="BF59" s="263"/>
      <c r="BG59" s="263"/>
      <c r="BH59" s="263"/>
      <c r="BI59" s="263"/>
      <c r="BJ59" s="263"/>
      <c r="BK59" s="263"/>
      <c r="BL59" s="263"/>
      <c r="BM59" s="263"/>
      <c r="BN59" s="263"/>
      <c r="BO59" s="264"/>
    </row>
    <row r="60" spans="2:67" x14ac:dyDescent="0.4">
      <c r="B60" s="260"/>
      <c r="C60" s="120"/>
      <c r="D60" s="120"/>
      <c r="E60" s="120"/>
      <c r="F60" s="120"/>
      <c r="G60" s="121"/>
      <c r="H60" s="213"/>
      <c r="I60" s="214"/>
      <c r="J60" s="214"/>
      <c r="K60" s="214"/>
      <c r="L60" s="214"/>
      <c r="M60" s="214"/>
      <c r="N60" s="214"/>
      <c r="O60" s="214"/>
      <c r="P60" s="214"/>
      <c r="Q60" s="214"/>
      <c r="R60" s="214"/>
      <c r="S60" s="214"/>
      <c r="T60" s="214"/>
      <c r="U60" s="214"/>
      <c r="V60" s="214"/>
      <c r="W60" s="214"/>
      <c r="X60" s="214"/>
      <c r="Y60" s="214"/>
      <c r="Z60" s="214"/>
      <c r="AA60" s="214"/>
      <c r="AB60" s="214"/>
      <c r="AC60" s="214"/>
      <c r="AD60" s="214"/>
      <c r="AE60" s="214"/>
      <c r="AF60" s="214"/>
      <c r="AG60" s="214"/>
      <c r="AH60" s="214"/>
      <c r="AI60" s="214"/>
      <c r="AJ60" s="214"/>
      <c r="AK60" s="214"/>
      <c r="AL60" s="214"/>
      <c r="AM60" s="214"/>
      <c r="AN60" s="214"/>
      <c r="AO60" s="214"/>
      <c r="AP60" s="214"/>
      <c r="AQ60" s="214"/>
      <c r="AR60" s="214"/>
      <c r="AS60" s="214"/>
      <c r="AT60" s="214"/>
      <c r="AU60" s="214"/>
      <c r="AV60" s="214"/>
      <c r="AW60" s="214"/>
      <c r="AX60" s="214"/>
      <c r="AY60" s="214"/>
      <c r="AZ60" s="214"/>
      <c r="BA60" s="214"/>
      <c r="BB60" s="214"/>
      <c r="BC60" s="214"/>
      <c r="BD60" s="214"/>
      <c r="BE60" s="214"/>
      <c r="BF60" s="214"/>
      <c r="BG60" s="214"/>
      <c r="BH60" s="214"/>
      <c r="BI60" s="214"/>
      <c r="BJ60" s="214"/>
      <c r="BK60" s="214"/>
      <c r="BL60" s="214"/>
      <c r="BM60" s="214"/>
      <c r="BN60" s="214"/>
      <c r="BO60" s="215"/>
    </row>
    <row r="61" spans="2:67" ht="13.5" customHeight="1" x14ac:dyDescent="0.4">
      <c r="B61" s="179" t="s">
        <v>55</v>
      </c>
      <c r="C61" s="118"/>
      <c r="D61" s="118"/>
      <c r="E61" s="118"/>
      <c r="F61" s="118"/>
      <c r="G61" s="119"/>
      <c r="H61" s="261"/>
      <c r="I61" s="211"/>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11"/>
      <c r="AG61" s="211"/>
      <c r="AH61" s="211"/>
      <c r="AI61" s="211"/>
      <c r="AJ61" s="211"/>
      <c r="AK61" s="211"/>
      <c r="AL61" s="211"/>
      <c r="AM61" s="211"/>
      <c r="AN61" s="211"/>
      <c r="AO61" s="211"/>
      <c r="AP61" s="211"/>
      <c r="AQ61" s="211"/>
      <c r="AR61" s="211"/>
      <c r="AS61" s="211"/>
      <c r="AT61" s="211"/>
      <c r="AU61" s="211"/>
      <c r="AV61" s="211"/>
      <c r="AW61" s="211"/>
      <c r="AX61" s="211"/>
      <c r="AY61" s="211"/>
      <c r="AZ61" s="211"/>
      <c r="BA61" s="211"/>
      <c r="BB61" s="211"/>
      <c r="BC61" s="211"/>
      <c r="BD61" s="211"/>
      <c r="BE61" s="211"/>
      <c r="BF61" s="211"/>
      <c r="BG61" s="211"/>
      <c r="BH61" s="211"/>
      <c r="BI61" s="211"/>
      <c r="BJ61" s="211"/>
      <c r="BK61" s="211"/>
      <c r="BL61" s="211"/>
      <c r="BM61" s="211"/>
      <c r="BN61" s="211"/>
      <c r="BO61" s="212"/>
    </row>
    <row r="62" spans="2:67" x14ac:dyDescent="0.4">
      <c r="B62" s="193"/>
      <c r="C62" s="194"/>
      <c r="D62" s="194"/>
      <c r="E62" s="194"/>
      <c r="F62" s="194"/>
      <c r="G62" s="195"/>
      <c r="H62" s="262"/>
      <c r="I62" s="263"/>
      <c r="J62" s="263"/>
      <c r="K62" s="263"/>
      <c r="L62" s="263"/>
      <c r="M62" s="263"/>
      <c r="N62" s="263"/>
      <c r="O62" s="263"/>
      <c r="P62" s="263"/>
      <c r="Q62" s="263"/>
      <c r="R62" s="263"/>
      <c r="S62" s="263"/>
      <c r="T62" s="263"/>
      <c r="U62" s="263"/>
      <c r="V62" s="263"/>
      <c r="W62" s="263"/>
      <c r="X62" s="263"/>
      <c r="Y62" s="263"/>
      <c r="Z62" s="263"/>
      <c r="AA62" s="263"/>
      <c r="AB62" s="263"/>
      <c r="AC62" s="263"/>
      <c r="AD62" s="263"/>
      <c r="AE62" s="263"/>
      <c r="AF62" s="263"/>
      <c r="AG62" s="263"/>
      <c r="AH62" s="263"/>
      <c r="AI62" s="263"/>
      <c r="AJ62" s="263"/>
      <c r="AK62" s="263"/>
      <c r="AL62" s="263"/>
      <c r="AM62" s="263"/>
      <c r="AN62" s="263"/>
      <c r="AO62" s="263"/>
      <c r="AP62" s="263"/>
      <c r="AQ62" s="263"/>
      <c r="AR62" s="263"/>
      <c r="AS62" s="263"/>
      <c r="AT62" s="263"/>
      <c r="AU62" s="263"/>
      <c r="AV62" s="263"/>
      <c r="AW62" s="263"/>
      <c r="AX62" s="263"/>
      <c r="AY62" s="263"/>
      <c r="AZ62" s="263"/>
      <c r="BA62" s="263"/>
      <c r="BB62" s="263"/>
      <c r="BC62" s="263"/>
      <c r="BD62" s="263"/>
      <c r="BE62" s="263"/>
      <c r="BF62" s="263"/>
      <c r="BG62" s="263"/>
      <c r="BH62" s="263"/>
      <c r="BI62" s="263"/>
      <c r="BJ62" s="263"/>
      <c r="BK62" s="263"/>
      <c r="BL62" s="263"/>
      <c r="BM62" s="263"/>
      <c r="BN62" s="263"/>
      <c r="BO62" s="264"/>
    </row>
    <row r="63" spans="2:67" x14ac:dyDescent="0.4">
      <c r="B63" s="193"/>
      <c r="C63" s="194"/>
      <c r="D63" s="194"/>
      <c r="E63" s="194"/>
      <c r="F63" s="194"/>
      <c r="G63" s="195"/>
      <c r="H63" s="262"/>
      <c r="I63" s="263"/>
      <c r="J63" s="263"/>
      <c r="K63" s="263"/>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c r="AI63" s="263"/>
      <c r="AJ63" s="263"/>
      <c r="AK63" s="263"/>
      <c r="AL63" s="263"/>
      <c r="AM63" s="263"/>
      <c r="AN63" s="263"/>
      <c r="AO63" s="263"/>
      <c r="AP63" s="263"/>
      <c r="AQ63" s="263"/>
      <c r="AR63" s="263"/>
      <c r="AS63" s="263"/>
      <c r="AT63" s="263"/>
      <c r="AU63" s="263"/>
      <c r="AV63" s="263"/>
      <c r="AW63" s="263"/>
      <c r="AX63" s="263"/>
      <c r="AY63" s="263"/>
      <c r="AZ63" s="263"/>
      <c r="BA63" s="263"/>
      <c r="BB63" s="263"/>
      <c r="BC63" s="263"/>
      <c r="BD63" s="263"/>
      <c r="BE63" s="263"/>
      <c r="BF63" s="263"/>
      <c r="BG63" s="263"/>
      <c r="BH63" s="263"/>
      <c r="BI63" s="263"/>
      <c r="BJ63" s="263"/>
      <c r="BK63" s="263"/>
      <c r="BL63" s="263"/>
      <c r="BM63" s="263"/>
      <c r="BN63" s="263"/>
      <c r="BO63" s="264"/>
    </row>
    <row r="64" spans="2:67" x14ac:dyDescent="0.4">
      <c r="B64" s="193"/>
      <c r="C64" s="194"/>
      <c r="D64" s="194"/>
      <c r="E64" s="194"/>
      <c r="F64" s="194"/>
      <c r="G64" s="195"/>
      <c r="H64" s="262"/>
      <c r="I64" s="263"/>
      <c r="J64" s="263"/>
      <c r="K64" s="263"/>
      <c r="L64" s="263"/>
      <c r="M64" s="263"/>
      <c r="N64" s="263"/>
      <c r="O64" s="263"/>
      <c r="P64" s="263"/>
      <c r="Q64" s="263"/>
      <c r="R64" s="263"/>
      <c r="S64" s="263"/>
      <c r="T64" s="263"/>
      <c r="U64" s="263"/>
      <c r="V64" s="263"/>
      <c r="W64" s="263"/>
      <c r="X64" s="263"/>
      <c r="Y64" s="263"/>
      <c r="Z64" s="263"/>
      <c r="AA64" s="263"/>
      <c r="AB64" s="263"/>
      <c r="AC64" s="263"/>
      <c r="AD64" s="263"/>
      <c r="AE64" s="263"/>
      <c r="AF64" s="263"/>
      <c r="AG64" s="263"/>
      <c r="AH64" s="263"/>
      <c r="AI64" s="263"/>
      <c r="AJ64" s="263"/>
      <c r="AK64" s="263"/>
      <c r="AL64" s="263"/>
      <c r="AM64" s="263"/>
      <c r="AN64" s="263"/>
      <c r="AO64" s="263"/>
      <c r="AP64" s="263"/>
      <c r="AQ64" s="263"/>
      <c r="AR64" s="263"/>
      <c r="AS64" s="263"/>
      <c r="AT64" s="263"/>
      <c r="AU64" s="263"/>
      <c r="AV64" s="263"/>
      <c r="AW64" s="263"/>
      <c r="AX64" s="263"/>
      <c r="AY64" s="263"/>
      <c r="AZ64" s="263"/>
      <c r="BA64" s="263"/>
      <c r="BB64" s="263"/>
      <c r="BC64" s="263"/>
      <c r="BD64" s="263"/>
      <c r="BE64" s="263"/>
      <c r="BF64" s="263"/>
      <c r="BG64" s="263"/>
      <c r="BH64" s="263"/>
      <c r="BI64" s="263"/>
      <c r="BJ64" s="263"/>
      <c r="BK64" s="263"/>
      <c r="BL64" s="263"/>
      <c r="BM64" s="263"/>
      <c r="BN64" s="263"/>
      <c r="BO64" s="264"/>
    </row>
    <row r="65" spans="2:74" x14ac:dyDescent="0.4">
      <c r="B65" s="260"/>
      <c r="C65" s="120"/>
      <c r="D65" s="120"/>
      <c r="E65" s="120"/>
      <c r="F65" s="120"/>
      <c r="G65" s="121"/>
      <c r="H65" s="213"/>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4"/>
      <c r="AV65" s="214"/>
      <c r="AW65" s="214"/>
      <c r="AX65" s="214"/>
      <c r="AY65" s="214"/>
      <c r="AZ65" s="214"/>
      <c r="BA65" s="214"/>
      <c r="BB65" s="214"/>
      <c r="BC65" s="214"/>
      <c r="BD65" s="214"/>
      <c r="BE65" s="214"/>
      <c r="BF65" s="214"/>
      <c r="BG65" s="214"/>
      <c r="BH65" s="214"/>
      <c r="BI65" s="214"/>
      <c r="BJ65" s="214"/>
      <c r="BK65" s="214"/>
      <c r="BL65" s="214"/>
      <c r="BM65" s="214"/>
      <c r="BN65" s="214"/>
      <c r="BO65" s="215"/>
    </row>
    <row r="66" spans="2:74" ht="3.75" customHeight="1" x14ac:dyDescent="0.4">
      <c r="B66" s="144"/>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5"/>
      <c r="AS66" s="145"/>
      <c r="AT66" s="145"/>
      <c r="AU66" s="145"/>
      <c r="AV66" s="145"/>
      <c r="AW66" s="145"/>
      <c r="AX66" s="145"/>
      <c r="AY66" s="145"/>
      <c r="AZ66" s="145"/>
      <c r="BA66" s="145"/>
      <c r="BB66" s="145"/>
      <c r="BC66" s="145"/>
      <c r="BD66" s="145"/>
      <c r="BE66" s="145"/>
      <c r="BF66" s="145"/>
      <c r="BG66" s="145"/>
      <c r="BH66" s="145"/>
      <c r="BI66" s="145"/>
      <c r="BJ66" s="145"/>
      <c r="BK66" s="145"/>
      <c r="BL66" s="145"/>
      <c r="BM66" s="145"/>
      <c r="BN66" s="145"/>
      <c r="BO66" s="146"/>
    </row>
    <row r="67" spans="2:74" x14ac:dyDescent="0.4">
      <c r="BT67" s="91"/>
      <c r="BU67" s="91"/>
      <c r="BV67" s="91"/>
    </row>
    <row r="68" spans="2:74" x14ac:dyDescent="0.2">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BT68" s="91"/>
      <c r="BU68" s="91"/>
      <c r="BV68" s="91"/>
    </row>
    <row r="69" spans="2:74" x14ac:dyDescent="0.4">
      <c r="BT69" s="91"/>
      <c r="BU69" s="91"/>
      <c r="BV69" s="91"/>
    </row>
  </sheetData>
  <mergeCells count="121">
    <mergeCell ref="B66:BO66"/>
    <mergeCell ref="B68:AV68"/>
    <mergeCell ref="B49:G55"/>
    <mergeCell ref="H49:BO55"/>
    <mergeCell ref="B56:G60"/>
    <mergeCell ref="H56:BO60"/>
    <mergeCell ref="B61:G65"/>
    <mergeCell ref="H61:BO65"/>
    <mergeCell ref="B30:O31"/>
    <mergeCell ref="P30:BO31"/>
    <mergeCell ref="B32:BO32"/>
    <mergeCell ref="B33:G43"/>
    <mergeCell ref="H33:BO43"/>
    <mergeCell ref="B44:G48"/>
    <mergeCell ref="H44:BO48"/>
    <mergeCell ref="B29:H29"/>
    <mergeCell ref="I29:P29"/>
    <mergeCell ref="Q29:Z29"/>
    <mergeCell ref="AB29:AG29"/>
    <mergeCell ref="AJ29:AT29"/>
    <mergeCell ref="AV29:BA29"/>
    <mergeCell ref="B28:H28"/>
    <mergeCell ref="I28:P28"/>
    <mergeCell ref="Q28:Z28"/>
    <mergeCell ref="AC28:AG28"/>
    <mergeCell ref="AJ28:AT28"/>
    <mergeCell ref="AW28:BA28"/>
    <mergeCell ref="BA22:BD25"/>
    <mergeCell ref="BE22:BO25"/>
    <mergeCell ref="B26:BO26"/>
    <mergeCell ref="B27:H27"/>
    <mergeCell ref="I27:S27"/>
    <mergeCell ref="V27:Z27"/>
    <mergeCell ref="AM22:AN25"/>
    <mergeCell ref="AO22:AR25"/>
    <mergeCell ref="AS22:AT25"/>
    <mergeCell ref="AU22:AV25"/>
    <mergeCell ref="AW22:AX25"/>
    <mergeCell ref="AY22:AZ25"/>
    <mergeCell ref="Z22:AC25"/>
    <mergeCell ref="AD22:AE25"/>
    <mergeCell ref="AF22:AG25"/>
    <mergeCell ref="AH22:AI25"/>
    <mergeCell ref="AJ22:AK25"/>
    <mergeCell ref="AL22:AL25"/>
    <mergeCell ref="B22:G25"/>
    <mergeCell ref="H22:J25"/>
    <mergeCell ref="K22:O25"/>
    <mergeCell ref="P22:R25"/>
    <mergeCell ref="S22:V25"/>
    <mergeCell ref="W22:Y25"/>
    <mergeCell ref="BH16:BO16"/>
    <mergeCell ref="B18:BO18"/>
    <mergeCell ref="B19:G21"/>
    <mergeCell ref="H19:Z19"/>
    <mergeCell ref="AA19:AJ19"/>
    <mergeCell ref="AK19:BO19"/>
    <mergeCell ref="H20:Z21"/>
    <mergeCell ref="AA20:AJ21"/>
    <mergeCell ref="AK20:BO21"/>
    <mergeCell ref="B16:G16"/>
    <mergeCell ref="H16:P16"/>
    <mergeCell ref="Q16:AG16"/>
    <mergeCell ref="AH16:AR16"/>
    <mergeCell ref="AS16:BA16"/>
    <mergeCell ref="BB16:BG16"/>
    <mergeCell ref="BH14:BO14"/>
    <mergeCell ref="B15:G15"/>
    <mergeCell ref="H15:P15"/>
    <mergeCell ref="Q15:AG15"/>
    <mergeCell ref="AH15:AR15"/>
    <mergeCell ref="AS15:BA15"/>
    <mergeCell ref="BB15:BG15"/>
    <mergeCell ref="BH15:BO15"/>
    <mergeCell ref="B14:G14"/>
    <mergeCell ref="H14:P14"/>
    <mergeCell ref="Q14:AG14"/>
    <mergeCell ref="AH14:AR14"/>
    <mergeCell ref="AS14:BA14"/>
    <mergeCell ref="BB14:BG14"/>
    <mergeCell ref="BG11:BO11"/>
    <mergeCell ref="B12:BO12"/>
    <mergeCell ref="B13:G13"/>
    <mergeCell ref="H13:AG13"/>
    <mergeCell ref="AH13:AR13"/>
    <mergeCell ref="AS13:BA13"/>
    <mergeCell ref="AH10:AL10"/>
    <mergeCell ref="B11:G11"/>
    <mergeCell ref="H11:N11"/>
    <mergeCell ref="O11:R11"/>
    <mergeCell ref="S11:BD11"/>
    <mergeCell ref="BE11:BF11"/>
    <mergeCell ref="B7:G7"/>
    <mergeCell ref="H7:N7"/>
    <mergeCell ref="O7:R7"/>
    <mergeCell ref="S7:BD7"/>
    <mergeCell ref="BE7:BF7"/>
    <mergeCell ref="BG7:BO7"/>
    <mergeCell ref="B8:BO8"/>
    <mergeCell ref="B9:G9"/>
    <mergeCell ref="H9:AG9"/>
    <mergeCell ref="AH9:AL9"/>
    <mergeCell ref="AM9:AT10"/>
    <mergeCell ref="AU9:BE10"/>
    <mergeCell ref="BF9:BI10"/>
    <mergeCell ref="BJ9:BO10"/>
    <mergeCell ref="B10:G10"/>
    <mergeCell ref="H10:AG10"/>
    <mergeCell ref="B1:AV1"/>
    <mergeCell ref="B3:AG3"/>
    <mergeCell ref="B5:G5"/>
    <mergeCell ref="H5:AG5"/>
    <mergeCell ref="AH5:AL5"/>
    <mergeCell ref="AM5:AT6"/>
    <mergeCell ref="AU5:BD6"/>
    <mergeCell ref="BE5:BJ6"/>
    <mergeCell ref="BK5:BO5"/>
    <mergeCell ref="B6:G6"/>
    <mergeCell ref="H6:AG6"/>
    <mergeCell ref="AH6:AL6"/>
    <mergeCell ref="BK6:BO6"/>
  </mergeCells>
  <phoneticPr fontId="1"/>
  <dataValidations count="10">
    <dataValidation type="date" imeMode="off" allowBlank="1" showInputMessage="1" showErrorMessage="1" errorTitle="日付入力" error="入力形式が違います。_x000a_2005/3/1_x000a_h17/3/1_x000a_の形式で入力して下さい。" promptTitle="日付入力" prompt="2005/3/1_x000a_h17/3/1_x000a_の形式で入力して下さい。" sqref="BE65539:BO65540 LA65539:LK65540 UW65539:VG65540 AES65539:AFC65540 AOO65539:AOY65540 AYK65539:AYU65540 BIG65539:BIQ65540 BSC65539:BSM65540 CBY65539:CCI65540 CLU65539:CME65540 CVQ65539:CWA65540 DFM65539:DFW65540 DPI65539:DPS65540 DZE65539:DZO65540 EJA65539:EJK65540 ESW65539:ETG65540 FCS65539:FDC65540 FMO65539:FMY65540 FWK65539:FWU65540 GGG65539:GGQ65540 GQC65539:GQM65540 GZY65539:HAI65540 HJU65539:HKE65540 HTQ65539:HUA65540 IDM65539:IDW65540 INI65539:INS65540 IXE65539:IXO65540 JHA65539:JHK65540 JQW65539:JRG65540 KAS65539:KBC65540 KKO65539:KKY65540 KUK65539:KUU65540 LEG65539:LEQ65540 LOC65539:LOM65540 LXY65539:LYI65540 MHU65539:MIE65540 MRQ65539:MSA65540 NBM65539:NBW65540 NLI65539:NLS65540 NVE65539:NVO65540 OFA65539:OFK65540 OOW65539:OPG65540 OYS65539:OZC65540 PIO65539:PIY65540 PSK65539:PSU65540 QCG65539:QCQ65540 QMC65539:QMM65540 QVY65539:QWI65540 RFU65539:RGE65540 RPQ65539:RQA65540 RZM65539:RZW65540 SJI65539:SJS65540 STE65539:STO65540 TDA65539:TDK65540 TMW65539:TNG65540 TWS65539:TXC65540 UGO65539:UGY65540 UQK65539:UQU65540 VAG65539:VAQ65540 VKC65539:VKM65540 VTY65539:VUI65540 WDU65539:WEE65540 WNQ65539:WOA65540 WXM65539:WXW65540 BE131075:BO131076 LA131075:LK131076 UW131075:VG131076 AES131075:AFC131076 AOO131075:AOY131076 AYK131075:AYU131076 BIG131075:BIQ131076 BSC131075:BSM131076 CBY131075:CCI131076 CLU131075:CME131076 CVQ131075:CWA131076 DFM131075:DFW131076 DPI131075:DPS131076 DZE131075:DZO131076 EJA131075:EJK131076 ESW131075:ETG131076 FCS131075:FDC131076 FMO131075:FMY131076 FWK131075:FWU131076 GGG131075:GGQ131076 GQC131075:GQM131076 GZY131075:HAI131076 HJU131075:HKE131076 HTQ131075:HUA131076 IDM131075:IDW131076 INI131075:INS131076 IXE131075:IXO131076 JHA131075:JHK131076 JQW131075:JRG131076 KAS131075:KBC131076 KKO131075:KKY131076 KUK131075:KUU131076 LEG131075:LEQ131076 LOC131075:LOM131076 LXY131075:LYI131076 MHU131075:MIE131076 MRQ131075:MSA131076 NBM131075:NBW131076 NLI131075:NLS131076 NVE131075:NVO131076 OFA131075:OFK131076 OOW131075:OPG131076 OYS131075:OZC131076 PIO131075:PIY131076 PSK131075:PSU131076 QCG131075:QCQ131076 QMC131075:QMM131076 QVY131075:QWI131076 RFU131075:RGE131076 RPQ131075:RQA131076 RZM131075:RZW131076 SJI131075:SJS131076 STE131075:STO131076 TDA131075:TDK131076 TMW131075:TNG131076 TWS131075:TXC131076 UGO131075:UGY131076 UQK131075:UQU131076 VAG131075:VAQ131076 VKC131075:VKM131076 VTY131075:VUI131076 WDU131075:WEE131076 WNQ131075:WOA131076 WXM131075:WXW131076 BE196611:BO196612 LA196611:LK196612 UW196611:VG196612 AES196611:AFC196612 AOO196611:AOY196612 AYK196611:AYU196612 BIG196611:BIQ196612 BSC196611:BSM196612 CBY196611:CCI196612 CLU196611:CME196612 CVQ196611:CWA196612 DFM196611:DFW196612 DPI196611:DPS196612 DZE196611:DZO196612 EJA196611:EJK196612 ESW196611:ETG196612 FCS196611:FDC196612 FMO196611:FMY196612 FWK196611:FWU196612 GGG196611:GGQ196612 GQC196611:GQM196612 GZY196611:HAI196612 HJU196611:HKE196612 HTQ196611:HUA196612 IDM196611:IDW196612 INI196611:INS196612 IXE196611:IXO196612 JHA196611:JHK196612 JQW196611:JRG196612 KAS196611:KBC196612 KKO196611:KKY196612 KUK196611:KUU196612 LEG196611:LEQ196612 LOC196611:LOM196612 LXY196611:LYI196612 MHU196611:MIE196612 MRQ196611:MSA196612 NBM196611:NBW196612 NLI196611:NLS196612 NVE196611:NVO196612 OFA196611:OFK196612 OOW196611:OPG196612 OYS196611:OZC196612 PIO196611:PIY196612 PSK196611:PSU196612 QCG196611:QCQ196612 QMC196611:QMM196612 QVY196611:QWI196612 RFU196611:RGE196612 RPQ196611:RQA196612 RZM196611:RZW196612 SJI196611:SJS196612 STE196611:STO196612 TDA196611:TDK196612 TMW196611:TNG196612 TWS196611:TXC196612 UGO196611:UGY196612 UQK196611:UQU196612 VAG196611:VAQ196612 VKC196611:VKM196612 VTY196611:VUI196612 WDU196611:WEE196612 WNQ196611:WOA196612 WXM196611:WXW196612 BE262147:BO262148 LA262147:LK262148 UW262147:VG262148 AES262147:AFC262148 AOO262147:AOY262148 AYK262147:AYU262148 BIG262147:BIQ262148 BSC262147:BSM262148 CBY262147:CCI262148 CLU262147:CME262148 CVQ262147:CWA262148 DFM262147:DFW262148 DPI262147:DPS262148 DZE262147:DZO262148 EJA262147:EJK262148 ESW262147:ETG262148 FCS262147:FDC262148 FMO262147:FMY262148 FWK262147:FWU262148 GGG262147:GGQ262148 GQC262147:GQM262148 GZY262147:HAI262148 HJU262147:HKE262148 HTQ262147:HUA262148 IDM262147:IDW262148 INI262147:INS262148 IXE262147:IXO262148 JHA262147:JHK262148 JQW262147:JRG262148 KAS262147:KBC262148 KKO262147:KKY262148 KUK262147:KUU262148 LEG262147:LEQ262148 LOC262147:LOM262148 LXY262147:LYI262148 MHU262147:MIE262148 MRQ262147:MSA262148 NBM262147:NBW262148 NLI262147:NLS262148 NVE262147:NVO262148 OFA262147:OFK262148 OOW262147:OPG262148 OYS262147:OZC262148 PIO262147:PIY262148 PSK262147:PSU262148 QCG262147:QCQ262148 QMC262147:QMM262148 QVY262147:QWI262148 RFU262147:RGE262148 RPQ262147:RQA262148 RZM262147:RZW262148 SJI262147:SJS262148 STE262147:STO262148 TDA262147:TDK262148 TMW262147:TNG262148 TWS262147:TXC262148 UGO262147:UGY262148 UQK262147:UQU262148 VAG262147:VAQ262148 VKC262147:VKM262148 VTY262147:VUI262148 WDU262147:WEE262148 WNQ262147:WOA262148 WXM262147:WXW262148 BE327683:BO327684 LA327683:LK327684 UW327683:VG327684 AES327683:AFC327684 AOO327683:AOY327684 AYK327683:AYU327684 BIG327683:BIQ327684 BSC327683:BSM327684 CBY327683:CCI327684 CLU327683:CME327684 CVQ327683:CWA327684 DFM327683:DFW327684 DPI327683:DPS327684 DZE327683:DZO327684 EJA327683:EJK327684 ESW327683:ETG327684 FCS327683:FDC327684 FMO327683:FMY327684 FWK327683:FWU327684 GGG327683:GGQ327684 GQC327683:GQM327684 GZY327683:HAI327684 HJU327683:HKE327684 HTQ327683:HUA327684 IDM327683:IDW327684 INI327683:INS327684 IXE327683:IXO327684 JHA327683:JHK327684 JQW327683:JRG327684 KAS327683:KBC327684 KKO327683:KKY327684 KUK327683:KUU327684 LEG327683:LEQ327684 LOC327683:LOM327684 LXY327683:LYI327684 MHU327683:MIE327684 MRQ327683:MSA327684 NBM327683:NBW327684 NLI327683:NLS327684 NVE327683:NVO327684 OFA327683:OFK327684 OOW327683:OPG327684 OYS327683:OZC327684 PIO327683:PIY327684 PSK327683:PSU327684 QCG327683:QCQ327684 QMC327683:QMM327684 QVY327683:QWI327684 RFU327683:RGE327684 RPQ327683:RQA327684 RZM327683:RZW327684 SJI327683:SJS327684 STE327683:STO327684 TDA327683:TDK327684 TMW327683:TNG327684 TWS327683:TXC327684 UGO327683:UGY327684 UQK327683:UQU327684 VAG327683:VAQ327684 VKC327683:VKM327684 VTY327683:VUI327684 WDU327683:WEE327684 WNQ327683:WOA327684 WXM327683:WXW327684 BE393219:BO393220 LA393219:LK393220 UW393219:VG393220 AES393219:AFC393220 AOO393219:AOY393220 AYK393219:AYU393220 BIG393219:BIQ393220 BSC393219:BSM393220 CBY393219:CCI393220 CLU393219:CME393220 CVQ393219:CWA393220 DFM393219:DFW393220 DPI393219:DPS393220 DZE393219:DZO393220 EJA393219:EJK393220 ESW393219:ETG393220 FCS393219:FDC393220 FMO393219:FMY393220 FWK393219:FWU393220 GGG393219:GGQ393220 GQC393219:GQM393220 GZY393219:HAI393220 HJU393219:HKE393220 HTQ393219:HUA393220 IDM393219:IDW393220 INI393219:INS393220 IXE393219:IXO393220 JHA393219:JHK393220 JQW393219:JRG393220 KAS393219:KBC393220 KKO393219:KKY393220 KUK393219:KUU393220 LEG393219:LEQ393220 LOC393219:LOM393220 LXY393219:LYI393220 MHU393219:MIE393220 MRQ393219:MSA393220 NBM393219:NBW393220 NLI393219:NLS393220 NVE393219:NVO393220 OFA393219:OFK393220 OOW393219:OPG393220 OYS393219:OZC393220 PIO393219:PIY393220 PSK393219:PSU393220 QCG393219:QCQ393220 QMC393219:QMM393220 QVY393219:QWI393220 RFU393219:RGE393220 RPQ393219:RQA393220 RZM393219:RZW393220 SJI393219:SJS393220 STE393219:STO393220 TDA393219:TDK393220 TMW393219:TNG393220 TWS393219:TXC393220 UGO393219:UGY393220 UQK393219:UQU393220 VAG393219:VAQ393220 VKC393219:VKM393220 VTY393219:VUI393220 WDU393219:WEE393220 WNQ393219:WOA393220 WXM393219:WXW393220 BE458755:BO458756 LA458755:LK458756 UW458755:VG458756 AES458755:AFC458756 AOO458755:AOY458756 AYK458755:AYU458756 BIG458755:BIQ458756 BSC458755:BSM458756 CBY458755:CCI458756 CLU458755:CME458756 CVQ458755:CWA458756 DFM458755:DFW458756 DPI458755:DPS458756 DZE458755:DZO458756 EJA458755:EJK458756 ESW458755:ETG458756 FCS458755:FDC458756 FMO458755:FMY458756 FWK458755:FWU458756 GGG458755:GGQ458756 GQC458755:GQM458756 GZY458755:HAI458756 HJU458755:HKE458756 HTQ458755:HUA458756 IDM458755:IDW458756 INI458755:INS458756 IXE458755:IXO458756 JHA458755:JHK458756 JQW458755:JRG458756 KAS458755:KBC458756 KKO458755:KKY458756 KUK458755:KUU458756 LEG458755:LEQ458756 LOC458755:LOM458756 LXY458755:LYI458756 MHU458755:MIE458756 MRQ458755:MSA458756 NBM458755:NBW458756 NLI458755:NLS458756 NVE458755:NVO458756 OFA458755:OFK458756 OOW458755:OPG458756 OYS458755:OZC458756 PIO458755:PIY458756 PSK458755:PSU458756 QCG458755:QCQ458756 QMC458755:QMM458756 QVY458755:QWI458756 RFU458755:RGE458756 RPQ458755:RQA458756 RZM458755:RZW458756 SJI458755:SJS458756 STE458755:STO458756 TDA458755:TDK458756 TMW458755:TNG458756 TWS458755:TXC458756 UGO458755:UGY458756 UQK458755:UQU458756 VAG458755:VAQ458756 VKC458755:VKM458756 VTY458755:VUI458756 WDU458755:WEE458756 WNQ458755:WOA458756 WXM458755:WXW458756 BE524291:BO524292 LA524291:LK524292 UW524291:VG524292 AES524291:AFC524292 AOO524291:AOY524292 AYK524291:AYU524292 BIG524291:BIQ524292 BSC524291:BSM524292 CBY524291:CCI524292 CLU524291:CME524292 CVQ524291:CWA524292 DFM524291:DFW524292 DPI524291:DPS524292 DZE524291:DZO524292 EJA524291:EJK524292 ESW524291:ETG524292 FCS524291:FDC524292 FMO524291:FMY524292 FWK524291:FWU524292 GGG524291:GGQ524292 GQC524291:GQM524292 GZY524291:HAI524292 HJU524291:HKE524292 HTQ524291:HUA524292 IDM524291:IDW524292 INI524291:INS524292 IXE524291:IXO524292 JHA524291:JHK524292 JQW524291:JRG524292 KAS524291:KBC524292 KKO524291:KKY524292 KUK524291:KUU524292 LEG524291:LEQ524292 LOC524291:LOM524292 LXY524291:LYI524292 MHU524291:MIE524292 MRQ524291:MSA524292 NBM524291:NBW524292 NLI524291:NLS524292 NVE524291:NVO524292 OFA524291:OFK524292 OOW524291:OPG524292 OYS524291:OZC524292 PIO524291:PIY524292 PSK524291:PSU524292 QCG524291:QCQ524292 QMC524291:QMM524292 QVY524291:QWI524292 RFU524291:RGE524292 RPQ524291:RQA524292 RZM524291:RZW524292 SJI524291:SJS524292 STE524291:STO524292 TDA524291:TDK524292 TMW524291:TNG524292 TWS524291:TXC524292 UGO524291:UGY524292 UQK524291:UQU524292 VAG524291:VAQ524292 VKC524291:VKM524292 VTY524291:VUI524292 WDU524291:WEE524292 WNQ524291:WOA524292 WXM524291:WXW524292 BE589827:BO589828 LA589827:LK589828 UW589827:VG589828 AES589827:AFC589828 AOO589827:AOY589828 AYK589827:AYU589828 BIG589827:BIQ589828 BSC589827:BSM589828 CBY589827:CCI589828 CLU589827:CME589828 CVQ589827:CWA589828 DFM589827:DFW589828 DPI589827:DPS589828 DZE589827:DZO589828 EJA589827:EJK589828 ESW589827:ETG589828 FCS589827:FDC589828 FMO589827:FMY589828 FWK589827:FWU589828 GGG589827:GGQ589828 GQC589827:GQM589828 GZY589827:HAI589828 HJU589827:HKE589828 HTQ589827:HUA589828 IDM589827:IDW589828 INI589827:INS589828 IXE589827:IXO589828 JHA589827:JHK589828 JQW589827:JRG589828 KAS589827:KBC589828 KKO589827:KKY589828 KUK589827:KUU589828 LEG589827:LEQ589828 LOC589827:LOM589828 LXY589827:LYI589828 MHU589827:MIE589828 MRQ589827:MSA589828 NBM589827:NBW589828 NLI589827:NLS589828 NVE589827:NVO589828 OFA589827:OFK589828 OOW589827:OPG589828 OYS589827:OZC589828 PIO589827:PIY589828 PSK589827:PSU589828 QCG589827:QCQ589828 QMC589827:QMM589828 QVY589827:QWI589828 RFU589827:RGE589828 RPQ589827:RQA589828 RZM589827:RZW589828 SJI589827:SJS589828 STE589827:STO589828 TDA589827:TDK589828 TMW589827:TNG589828 TWS589827:TXC589828 UGO589827:UGY589828 UQK589827:UQU589828 VAG589827:VAQ589828 VKC589827:VKM589828 VTY589827:VUI589828 WDU589827:WEE589828 WNQ589827:WOA589828 WXM589827:WXW589828 BE655363:BO655364 LA655363:LK655364 UW655363:VG655364 AES655363:AFC655364 AOO655363:AOY655364 AYK655363:AYU655364 BIG655363:BIQ655364 BSC655363:BSM655364 CBY655363:CCI655364 CLU655363:CME655364 CVQ655363:CWA655364 DFM655363:DFW655364 DPI655363:DPS655364 DZE655363:DZO655364 EJA655363:EJK655364 ESW655363:ETG655364 FCS655363:FDC655364 FMO655363:FMY655364 FWK655363:FWU655364 GGG655363:GGQ655364 GQC655363:GQM655364 GZY655363:HAI655364 HJU655363:HKE655364 HTQ655363:HUA655364 IDM655363:IDW655364 INI655363:INS655364 IXE655363:IXO655364 JHA655363:JHK655364 JQW655363:JRG655364 KAS655363:KBC655364 KKO655363:KKY655364 KUK655363:KUU655364 LEG655363:LEQ655364 LOC655363:LOM655364 LXY655363:LYI655364 MHU655363:MIE655364 MRQ655363:MSA655364 NBM655363:NBW655364 NLI655363:NLS655364 NVE655363:NVO655364 OFA655363:OFK655364 OOW655363:OPG655364 OYS655363:OZC655364 PIO655363:PIY655364 PSK655363:PSU655364 QCG655363:QCQ655364 QMC655363:QMM655364 QVY655363:QWI655364 RFU655363:RGE655364 RPQ655363:RQA655364 RZM655363:RZW655364 SJI655363:SJS655364 STE655363:STO655364 TDA655363:TDK655364 TMW655363:TNG655364 TWS655363:TXC655364 UGO655363:UGY655364 UQK655363:UQU655364 VAG655363:VAQ655364 VKC655363:VKM655364 VTY655363:VUI655364 WDU655363:WEE655364 WNQ655363:WOA655364 WXM655363:WXW655364 BE720899:BO720900 LA720899:LK720900 UW720899:VG720900 AES720899:AFC720900 AOO720899:AOY720900 AYK720899:AYU720900 BIG720899:BIQ720900 BSC720899:BSM720900 CBY720899:CCI720900 CLU720899:CME720900 CVQ720899:CWA720900 DFM720899:DFW720900 DPI720899:DPS720900 DZE720899:DZO720900 EJA720899:EJK720900 ESW720899:ETG720900 FCS720899:FDC720900 FMO720899:FMY720900 FWK720899:FWU720900 GGG720899:GGQ720900 GQC720899:GQM720900 GZY720899:HAI720900 HJU720899:HKE720900 HTQ720899:HUA720900 IDM720899:IDW720900 INI720899:INS720900 IXE720899:IXO720900 JHA720899:JHK720900 JQW720899:JRG720900 KAS720899:KBC720900 KKO720899:KKY720900 KUK720899:KUU720900 LEG720899:LEQ720900 LOC720899:LOM720900 LXY720899:LYI720900 MHU720899:MIE720900 MRQ720899:MSA720900 NBM720899:NBW720900 NLI720899:NLS720900 NVE720899:NVO720900 OFA720899:OFK720900 OOW720899:OPG720900 OYS720899:OZC720900 PIO720899:PIY720900 PSK720899:PSU720900 QCG720899:QCQ720900 QMC720899:QMM720900 QVY720899:QWI720900 RFU720899:RGE720900 RPQ720899:RQA720900 RZM720899:RZW720900 SJI720899:SJS720900 STE720899:STO720900 TDA720899:TDK720900 TMW720899:TNG720900 TWS720899:TXC720900 UGO720899:UGY720900 UQK720899:UQU720900 VAG720899:VAQ720900 VKC720899:VKM720900 VTY720899:VUI720900 WDU720899:WEE720900 WNQ720899:WOA720900 WXM720899:WXW720900 BE786435:BO786436 LA786435:LK786436 UW786435:VG786436 AES786435:AFC786436 AOO786435:AOY786436 AYK786435:AYU786436 BIG786435:BIQ786436 BSC786435:BSM786436 CBY786435:CCI786436 CLU786435:CME786436 CVQ786435:CWA786436 DFM786435:DFW786436 DPI786435:DPS786436 DZE786435:DZO786436 EJA786435:EJK786436 ESW786435:ETG786436 FCS786435:FDC786436 FMO786435:FMY786436 FWK786435:FWU786436 GGG786435:GGQ786436 GQC786435:GQM786436 GZY786435:HAI786436 HJU786435:HKE786436 HTQ786435:HUA786436 IDM786435:IDW786436 INI786435:INS786436 IXE786435:IXO786436 JHA786435:JHK786436 JQW786435:JRG786436 KAS786435:KBC786436 KKO786435:KKY786436 KUK786435:KUU786436 LEG786435:LEQ786436 LOC786435:LOM786436 LXY786435:LYI786436 MHU786435:MIE786436 MRQ786435:MSA786436 NBM786435:NBW786436 NLI786435:NLS786436 NVE786435:NVO786436 OFA786435:OFK786436 OOW786435:OPG786436 OYS786435:OZC786436 PIO786435:PIY786436 PSK786435:PSU786436 QCG786435:QCQ786436 QMC786435:QMM786436 QVY786435:QWI786436 RFU786435:RGE786436 RPQ786435:RQA786436 RZM786435:RZW786436 SJI786435:SJS786436 STE786435:STO786436 TDA786435:TDK786436 TMW786435:TNG786436 TWS786435:TXC786436 UGO786435:UGY786436 UQK786435:UQU786436 VAG786435:VAQ786436 VKC786435:VKM786436 VTY786435:VUI786436 WDU786435:WEE786436 WNQ786435:WOA786436 WXM786435:WXW786436 BE851971:BO851972 LA851971:LK851972 UW851971:VG851972 AES851971:AFC851972 AOO851971:AOY851972 AYK851971:AYU851972 BIG851971:BIQ851972 BSC851971:BSM851972 CBY851971:CCI851972 CLU851971:CME851972 CVQ851971:CWA851972 DFM851971:DFW851972 DPI851971:DPS851972 DZE851971:DZO851972 EJA851971:EJK851972 ESW851971:ETG851972 FCS851971:FDC851972 FMO851971:FMY851972 FWK851971:FWU851972 GGG851971:GGQ851972 GQC851971:GQM851972 GZY851971:HAI851972 HJU851971:HKE851972 HTQ851971:HUA851972 IDM851971:IDW851972 INI851971:INS851972 IXE851971:IXO851972 JHA851971:JHK851972 JQW851971:JRG851972 KAS851971:KBC851972 KKO851971:KKY851972 KUK851971:KUU851972 LEG851971:LEQ851972 LOC851971:LOM851972 LXY851971:LYI851972 MHU851971:MIE851972 MRQ851971:MSA851972 NBM851971:NBW851972 NLI851971:NLS851972 NVE851971:NVO851972 OFA851971:OFK851972 OOW851971:OPG851972 OYS851971:OZC851972 PIO851971:PIY851972 PSK851971:PSU851972 QCG851971:QCQ851972 QMC851971:QMM851972 QVY851971:QWI851972 RFU851971:RGE851972 RPQ851971:RQA851972 RZM851971:RZW851972 SJI851971:SJS851972 STE851971:STO851972 TDA851971:TDK851972 TMW851971:TNG851972 TWS851971:TXC851972 UGO851971:UGY851972 UQK851971:UQU851972 VAG851971:VAQ851972 VKC851971:VKM851972 VTY851971:VUI851972 WDU851971:WEE851972 WNQ851971:WOA851972 WXM851971:WXW851972 BE917507:BO917508 LA917507:LK917508 UW917507:VG917508 AES917507:AFC917508 AOO917507:AOY917508 AYK917507:AYU917508 BIG917507:BIQ917508 BSC917507:BSM917508 CBY917507:CCI917508 CLU917507:CME917508 CVQ917507:CWA917508 DFM917507:DFW917508 DPI917507:DPS917508 DZE917507:DZO917508 EJA917507:EJK917508 ESW917507:ETG917508 FCS917507:FDC917508 FMO917507:FMY917508 FWK917507:FWU917508 GGG917507:GGQ917508 GQC917507:GQM917508 GZY917507:HAI917508 HJU917507:HKE917508 HTQ917507:HUA917508 IDM917507:IDW917508 INI917507:INS917508 IXE917507:IXO917508 JHA917507:JHK917508 JQW917507:JRG917508 KAS917507:KBC917508 KKO917507:KKY917508 KUK917507:KUU917508 LEG917507:LEQ917508 LOC917507:LOM917508 LXY917507:LYI917508 MHU917507:MIE917508 MRQ917507:MSA917508 NBM917507:NBW917508 NLI917507:NLS917508 NVE917507:NVO917508 OFA917507:OFK917508 OOW917507:OPG917508 OYS917507:OZC917508 PIO917507:PIY917508 PSK917507:PSU917508 QCG917507:QCQ917508 QMC917507:QMM917508 QVY917507:QWI917508 RFU917507:RGE917508 RPQ917507:RQA917508 RZM917507:RZW917508 SJI917507:SJS917508 STE917507:STO917508 TDA917507:TDK917508 TMW917507:TNG917508 TWS917507:TXC917508 UGO917507:UGY917508 UQK917507:UQU917508 VAG917507:VAQ917508 VKC917507:VKM917508 VTY917507:VUI917508 WDU917507:WEE917508 WNQ917507:WOA917508 WXM917507:WXW917508 BE983043:BO983044 LA983043:LK983044 UW983043:VG983044 AES983043:AFC983044 AOO983043:AOY983044 AYK983043:AYU983044 BIG983043:BIQ983044 BSC983043:BSM983044 CBY983043:CCI983044 CLU983043:CME983044 CVQ983043:CWA983044 DFM983043:DFW983044 DPI983043:DPS983044 DZE983043:DZO983044 EJA983043:EJK983044 ESW983043:ETG983044 FCS983043:FDC983044 FMO983043:FMY983044 FWK983043:FWU983044 GGG983043:GGQ983044 GQC983043:GQM983044 GZY983043:HAI983044 HJU983043:HKE983044 HTQ983043:HUA983044 IDM983043:IDW983044 INI983043:INS983044 IXE983043:IXO983044 JHA983043:JHK983044 JQW983043:JRG983044 KAS983043:KBC983044 KKO983043:KKY983044 KUK983043:KUU983044 LEG983043:LEQ983044 LOC983043:LOM983044 LXY983043:LYI983044 MHU983043:MIE983044 MRQ983043:MSA983044 NBM983043:NBW983044 NLI983043:NLS983044 NVE983043:NVO983044 OFA983043:OFK983044 OOW983043:OPG983044 OYS983043:OZC983044 PIO983043:PIY983044 PSK983043:PSU983044 QCG983043:QCQ983044 QMC983043:QMM983044 QVY983043:QWI983044 RFU983043:RGE983044 RPQ983043:RQA983044 RZM983043:RZW983044 SJI983043:SJS983044 STE983043:STO983044 TDA983043:TDK983044 TMW983043:TNG983044 TWS983043:TXC983044 UGO983043:UGY983044 UQK983043:UQU983044 VAG983043:VAQ983044 VKC983043:VKM983044 VTY983043:VUI983044 WDU983043:WEE983044 WNQ983043:WOA983044 WXM983043:WXW983044 Q14:AG14 JM14:KC14 TI14:TY14 ADE14:ADU14 ANA14:ANQ14 AWW14:AXM14 BGS14:BHI14 BQO14:BRE14 CAK14:CBA14 CKG14:CKW14 CUC14:CUS14 DDY14:DEO14 DNU14:DOK14 DXQ14:DYG14 EHM14:EIC14 ERI14:ERY14 FBE14:FBU14 FLA14:FLQ14 FUW14:FVM14 GES14:GFI14 GOO14:GPE14 GYK14:GZA14 HIG14:HIW14 HSC14:HSS14 IBY14:ICO14 ILU14:IMK14 IVQ14:IWG14 JFM14:JGC14 JPI14:JPY14 JZE14:JZU14 KJA14:KJQ14 KSW14:KTM14 LCS14:LDI14 LMO14:LNE14 LWK14:LXA14 MGG14:MGW14 MQC14:MQS14 MZY14:NAO14 NJU14:NKK14 NTQ14:NUG14 ODM14:OEC14 ONI14:ONY14 OXE14:OXU14 PHA14:PHQ14 PQW14:PRM14 QAS14:QBI14 QKO14:QLE14 QUK14:QVA14 REG14:REW14 ROC14:ROS14 RXY14:RYO14 SHU14:SIK14 SRQ14:SSG14 TBM14:TCC14 TLI14:TLY14 TVE14:TVU14 UFA14:UFQ14 UOW14:UPM14 UYS14:UZI14 VIO14:VJE14 VSK14:VTA14 WCG14:WCW14 WMC14:WMS14 WVY14:WWO14 Q65550:AG65550 JM65550:KC65550 TI65550:TY65550 ADE65550:ADU65550 ANA65550:ANQ65550 AWW65550:AXM65550 BGS65550:BHI65550 BQO65550:BRE65550 CAK65550:CBA65550 CKG65550:CKW65550 CUC65550:CUS65550 DDY65550:DEO65550 DNU65550:DOK65550 DXQ65550:DYG65550 EHM65550:EIC65550 ERI65550:ERY65550 FBE65550:FBU65550 FLA65550:FLQ65550 FUW65550:FVM65550 GES65550:GFI65550 GOO65550:GPE65550 GYK65550:GZA65550 HIG65550:HIW65550 HSC65550:HSS65550 IBY65550:ICO65550 ILU65550:IMK65550 IVQ65550:IWG65550 JFM65550:JGC65550 JPI65550:JPY65550 JZE65550:JZU65550 KJA65550:KJQ65550 KSW65550:KTM65550 LCS65550:LDI65550 LMO65550:LNE65550 LWK65550:LXA65550 MGG65550:MGW65550 MQC65550:MQS65550 MZY65550:NAO65550 NJU65550:NKK65550 NTQ65550:NUG65550 ODM65550:OEC65550 ONI65550:ONY65550 OXE65550:OXU65550 PHA65550:PHQ65550 PQW65550:PRM65550 QAS65550:QBI65550 QKO65550:QLE65550 QUK65550:QVA65550 REG65550:REW65550 ROC65550:ROS65550 RXY65550:RYO65550 SHU65550:SIK65550 SRQ65550:SSG65550 TBM65550:TCC65550 TLI65550:TLY65550 TVE65550:TVU65550 UFA65550:UFQ65550 UOW65550:UPM65550 UYS65550:UZI65550 VIO65550:VJE65550 VSK65550:VTA65550 WCG65550:WCW65550 WMC65550:WMS65550 WVY65550:WWO65550 Q131086:AG131086 JM131086:KC131086 TI131086:TY131086 ADE131086:ADU131086 ANA131086:ANQ131086 AWW131086:AXM131086 BGS131086:BHI131086 BQO131086:BRE131086 CAK131086:CBA131086 CKG131086:CKW131086 CUC131086:CUS131086 DDY131086:DEO131086 DNU131086:DOK131086 DXQ131086:DYG131086 EHM131086:EIC131086 ERI131086:ERY131086 FBE131086:FBU131086 FLA131086:FLQ131086 FUW131086:FVM131086 GES131086:GFI131086 GOO131086:GPE131086 GYK131086:GZA131086 HIG131086:HIW131086 HSC131086:HSS131086 IBY131086:ICO131086 ILU131086:IMK131086 IVQ131086:IWG131086 JFM131086:JGC131086 JPI131086:JPY131086 JZE131086:JZU131086 KJA131086:KJQ131086 KSW131086:KTM131086 LCS131086:LDI131086 LMO131086:LNE131086 LWK131086:LXA131086 MGG131086:MGW131086 MQC131086:MQS131086 MZY131086:NAO131086 NJU131086:NKK131086 NTQ131086:NUG131086 ODM131086:OEC131086 ONI131086:ONY131086 OXE131086:OXU131086 PHA131086:PHQ131086 PQW131086:PRM131086 QAS131086:QBI131086 QKO131086:QLE131086 QUK131086:QVA131086 REG131086:REW131086 ROC131086:ROS131086 RXY131086:RYO131086 SHU131086:SIK131086 SRQ131086:SSG131086 TBM131086:TCC131086 TLI131086:TLY131086 TVE131086:TVU131086 UFA131086:UFQ131086 UOW131086:UPM131086 UYS131086:UZI131086 VIO131086:VJE131086 VSK131086:VTA131086 WCG131086:WCW131086 WMC131086:WMS131086 WVY131086:WWO131086 Q196622:AG196622 JM196622:KC196622 TI196622:TY196622 ADE196622:ADU196622 ANA196622:ANQ196622 AWW196622:AXM196622 BGS196622:BHI196622 BQO196622:BRE196622 CAK196622:CBA196622 CKG196622:CKW196622 CUC196622:CUS196622 DDY196622:DEO196622 DNU196622:DOK196622 DXQ196622:DYG196622 EHM196622:EIC196622 ERI196622:ERY196622 FBE196622:FBU196622 FLA196622:FLQ196622 FUW196622:FVM196622 GES196622:GFI196622 GOO196622:GPE196622 GYK196622:GZA196622 HIG196622:HIW196622 HSC196622:HSS196622 IBY196622:ICO196622 ILU196622:IMK196622 IVQ196622:IWG196622 JFM196622:JGC196622 JPI196622:JPY196622 JZE196622:JZU196622 KJA196622:KJQ196622 KSW196622:KTM196622 LCS196622:LDI196622 LMO196622:LNE196622 LWK196622:LXA196622 MGG196622:MGW196622 MQC196622:MQS196622 MZY196622:NAO196622 NJU196622:NKK196622 NTQ196622:NUG196622 ODM196622:OEC196622 ONI196622:ONY196622 OXE196622:OXU196622 PHA196622:PHQ196622 PQW196622:PRM196622 QAS196622:QBI196622 QKO196622:QLE196622 QUK196622:QVA196622 REG196622:REW196622 ROC196622:ROS196622 RXY196622:RYO196622 SHU196622:SIK196622 SRQ196622:SSG196622 TBM196622:TCC196622 TLI196622:TLY196622 TVE196622:TVU196622 UFA196622:UFQ196622 UOW196622:UPM196622 UYS196622:UZI196622 VIO196622:VJE196622 VSK196622:VTA196622 WCG196622:WCW196622 WMC196622:WMS196622 WVY196622:WWO196622 Q262158:AG262158 JM262158:KC262158 TI262158:TY262158 ADE262158:ADU262158 ANA262158:ANQ262158 AWW262158:AXM262158 BGS262158:BHI262158 BQO262158:BRE262158 CAK262158:CBA262158 CKG262158:CKW262158 CUC262158:CUS262158 DDY262158:DEO262158 DNU262158:DOK262158 DXQ262158:DYG262158 EHM262158:EIC262158 ERI262158:ERY262158 FBE262158:FBU262158 FLA262158:FLQ262158 FUW262158:FVM262158 GES262158:GFI262158 GOO262158:GPE262158 GYK262158:GZA262158 HIG262158:HIW262158 HSC262158:HSS262158 IBY262158:ICO262158 ILU262158:IMK262158 IVQ262158:IWG262158 JFM262158:JGC262158 JPI262158:JPY262158 JZE262158:JZU262158 KJA262158:KJQ262158 KSW262158:KTM262158 LCS262158:LDI262158 LMO262158:LNE262158 LWK262158:LXA262158 MGG262158:MGW262158 MQC262158:MQS262158 MZY262158:NAO262158 NJU262158:NKK262158 NTQ262158:NUG262158 ODM262158:OEC262158 ONI262158:ONY262158 OXE262158:OXU262158 PHA262158:PHQ262158 PQW262158:PRM262158 QAS262158:QBI262158 QKO262158:QLE262158 QUK262158:QVA262158 REG262158:REW262158 ROC262158:ROS262158 RXY262158:RYO262158 SHU262158:SIK262158 SRQ262158:SSG262158 TBM262158:TCC262158 TLI262158:TLY262158 TVE262158:TVU262158 UFA262158:UFQ262158 UOW262158:UPM262158 UYS262158:UZI262158 VIO262158:VJE262158 VSK262158:VTA262158 WCG262158:WCW262158 WMC262158:WMS262158 WVY262158:WWO262158 Q327694:AG327694 JM327694:KC327694 TI327694:TY327694 ADE327694:ADU327694 ANA327694:ANQ327694 AWW327694:AXM327694 BGS327694:BHI327694 BQO327694:BRE327694 CAK327694:CBA327694 CKG327694:CKW327694 CUC327694:CUS327694 DDY327694:DEO327694 DNU327694:DOK327694 DXQ327694:DYG327694 EHM327694:EIC327694 ERI327694:ERY327694 FBE327694:FBU327694 FLA327694:FLQ327694 FUW327694:FVM327694 GES327694:GFI327694 GOO327694:GPE327694 GYK327694:GZA327694 HIG327694:HIW327694 HSC327694:HSS327694 IBY327694:ICO327694 ILU327694:IMK327694 IVQ327694:IWG327694 JFM327694:JGC327694 JPI327694:JPY327694 JZE327694:JZU327694 KJA327694:KJQ327694 KSW327694:KTM327694 LCS327694:LDI327694 LMO327694:LNE327694 LWK327694:LXA327694 MGG327694:MGW327694 MQC327694:MQS327694 MZY327694:NAO327694 NJU327694:NKK327694 NTQ327694:NUG327694 ODM327694:OEC327694 ONI327694:ONY327694 OXE327694:OXU327694 PHA327694:PHQ327694 PQW327694:PRM327694 QAS327694:QBI327694 QKO327694:QLE327694 QUK327694:QVA327694 REG327694:REW327694 ROC327694:ROS327694 RXY327694:RYO327694 SHU327694:SIK327694 SRQ327694:SSG327694 TBM327694:TCC327694 TLI327694:TLY327694 TVE327694:TVU327694 UFA327694:UFQ327694 UOW327694:UPM327694 UYS327694:UZI327694 VIO327694:VJE327694 VSK327694:VTA327694 WCG327694:WCW327694 WMC327694:WMS327694 WVY327694:WWO327694 Q393230:AG393230 JM393230:KC393230 TI393230:TY393230 ADE393230:ADU393230 ANA393230:ANQ393230 AWW393230:AXM393230 BGS393230:BHI393230 BQO393230:BRE393230 CAK393230:CBA393230 CKG393230:CKW393230 CUC393230:CUS393230 DDY393230:DEO393230 DNU393230:DOK393230 DXQ393230:DYG393230 EHM393230:EIC393230 ERI393230:ERY393230 FBE393230:FBU393230 FLA393230:FLQ393230 FUW393230:FVM393230 GES393230:GFI393230 GOO393230:GPE393230 GYK393230:GZA393230 HIG393230:HIW393230 HSC393230:HSS393230 IBY393230:ICO393230 ILU393230:IMK393230 IVQ393230:IWG393230 JFM393230:JGC393230 JPI393230:JPY393230 JZE393230:JZU393230 KJA393230:KJQ393230 KSW393230:KTM393230 LCS393230:LDI393230 LMO393230:LNE393230 LWK393230:LXA393230 MGG393230:MGW393230 MQC393230:MQS393230 MZY393230:NAO393230 NJU393230:NKK393230 NTQ393230:NUG393230 ODM393230:OEC393230 ONI393230:ONY393230 OXE393230:OXU393230 PHA393230:PHQ393230 PQW393230:PRM393230 QAS393230:QBI393230 QKO393230:QLE393230 QUK393230:QVA393230 REG393230:REW393230 ROC393230:ROS393230 RXY393230:RYO393230 SHU393230:SIK393230 SRQ393230:SSG393230 TBM393230:TCC393230 TLI393230:TLY393230 TVE393230:TVU393230 UFA393230:UFQ393230 UOW393230:UPM393230 UYS393230:UZI393230 VIO393230:VJE393230 VSK393230:VTA393230 WCG393230:WCW393230 WMC393230:WMS393230 WVY393230:WWO393230 Q458766:AG458766 JM458766:KC458766 TI458766:TY458766 ADE458766:ADU458766 ANA458766:ANQ458766 AWW458766:AXM458766 BGS458766:BHI458766 BQO458766:BRE458766 CAK458766:CBA458766 CKG458766:CKW458766 CUC458766:CUS458766 DDY458766:DEO458766 DNU458766:DOK458766 DXQ458766:DYG458766 EHM458766:EIC458766 ERI458766:ERY458766 FBE458766:FBU458766 FLA458766:FLQ458766 FUW458766:FVM458766 GES458766:GFI458766 GOO458766:GPE458766 GYK458766:GZA458766 HIG458766:HIW458766 HSC458766:HSS458766 IBY458766:ICO458766 ILU458766:IMK458766 IVQ458766:IWG458766 JFM458766:JGC458766 JPI458766:JPY458766 JZE458766:JZU458766 KJA458766:KJQ458766 KSW458766:KTM458766 LCS458766:LDI458766 LMO458766:LNE458766 LWK458766:LXA458766 MGG458766:MGW458766 MQC458766:MQS458766 MZY458766:NAO458766 NJU458766:NKK458766 NTQ458766:NUG458766 ODM458766:OEC458766 ONI458766:ONY458766 OXE458766:OXU458766 PHA458766:PHQ458766 PQW458766:PRM458766 QAS458766:QBI458766 QKO458766:QLE458766 QUK458766:QVA458766 REG458766:REW458766 ROC458766:ROS458766 RXY458766:RYO458766 SHU458766:SIK458766 SRQ458766:SSG458766 TBM458766:TCC458766 TLI458766:TLY458766 TVE458766:TVU458766 UFA458766:UFQ458766 UOW458766:UPM458766 UYS458766:UZI458766 VIO458766:VJE458766 VSK458766:VTA458766 WCG458766:WCW458766 WMC458766:WMS458766 WVY458766:WWO458766 Q524302:AG524302 JM524302:KC524302 TI524302:TY524302 ADE524302:ADU524302 ANA524302:ANQ524302 AWW524302:AXM524302 BGS524302:BHI524302 BQO524302:BRE524302 CAK524302:CBA524302 CKG524302:CKW524302 CUC524302:CUS524302 DDY524302:DEO524302 DNU524302:DOK524302 DXQ524302:DYG524302 EHM524302:EIC524302 ERI524302:ERY524302 FBE524302:FBU524302 FLA524302:FLQ524302 FUW524302:FVM524302 GES524302:GFI524302 GOO524302:GPE524302 GYK524302:GZA524302 HIG524302:HIW524302 HSC524302:HSS524302 IBY524302:ICO524302 ILU524302:IMK524302 IVQ524302:IWG524302 JFM524302:JGC524302 JPI524302:JPY524302 JZE524302:JZU524302 KJA524302:KJQ524302 KSW524302:KTM524302 LCS524302:LDI524302 LMO524302:LNE524302 LWK524302:LXA524302 MGG524302:MGW524302 MQC524302:MQS524302 MZY524302:NAO524302 NJU524302:NKK524302 NTQ524302:NUG524302 ODM524302:OEC524302 ONI524302:ONY524302 OXE524302:OXU524302 PHA524302:PHQ524302 PQW524302:PRM524302 QAS524302:QBI524302 QKO524302:QLE524302 QUK524302:QVA524302 REG524302:REW524302 ROC524302:ROS524302 RXY524302:RYO524302 SHU524302:SIK524302 SRQ524302:SSG524302 TBM524302:TCC524302 TLI524302:TLY524302 TVE524302:TVU524302 UFA524302:UFQ524302 UOW524302:UPM524302 UYS524302:UZI524302 VIO524302:VJE524302 VSK524302:VTA524302 WCG524302:WCW524302 WMC524302:WMS524302 WVY524302:WWO524302 Q589838:AG589838 JM589838:KC589838 TI589838:TY589838 ADE589838:ADU589838 ANA589838:ANQ589838 AWW589838:AXM589838 BGS589838:BHI589838 BQO589838:BRE589838 CAK589838:CBA589838 CKG589838:CKW589838 CUC589838:CUS589838 DDY589838:DEO589838 DNU589838:DOK589838 DXQ589838:DYG589838 EHM589838:EIC589838 ERI589838:ERY589838 FBE589838:FBU589838 FLA589838:FLQ589838 FUW589838:FVM589838 GES589838:GFI589838 GOO589838:GPE589838 GYK589838:GZA589838 HIG589838:HIW589838 HSC589838:HSS589838 IBY589838:ICO589838 ILU589838:IMK589838 IVQ589838:IWG589838 JFM589838:JGC589838 JPI589838:JPY589838 JZE589838:JZU589838 KJA589838:KJQ589838 KSW589838:KTM589838 LCS589838:LDI589838 LMO589838:LNE589838 LWK589838:LXA589838 MGG589838:MGW589838 MQC589838:MQS589838 MZY589838:NAO589838 NJU589838:NKK589838 NTQ589838:NUG589838 ODM589838:OEC589838 ONI589838:ONY589838 OXE589838:OXU589838 PHA589838:PHQ589838 PQW589838:PRM589838 QAS589838:QBI589838 QKO589838:QLE589838 QUK589838:QVA589838 REG589838:REW589838 ROC589838:ROS589838 RXY589838:RYO589838 SHU589838:SIK589838 SRQ589838:SSG589838 TBM589838:TCC589838 TLI589838:TLY589838 TVE589838:TVU589838 UFA589838:UFQ589838 UOW589838:UPM589838 UYS589838:UZI589838 VIO589838:VJE589838 VSK589838:VTA589838 WCG589838:WCW589838 WMC589838:WMS589838 WVY589838:WWO589838 Q655374:AG655374 JM655374:KC655374 TI655374:TY655374 ADE655374:ADU655374 ANA655374:ANQ655374 AWW655374:AXM655374 BGS655374:BHI655374 BQO655374:BRE655374 CAK655374:CBA655374 CKG655374:CKW655374 CUC655374:CUS655374 DDY655374:DEO655374 DNU655374:DOK655374 DXQ655374:DYG655374 EHM655374:EIC655374 ERI655374:ERY655374 FBE655374:FBU655374 FLA655374:FLQ655374 FUW655374:FVM655374 GES655374:GFI655374 GOO655374:GPE655374 GYK655374:GZA655374 HIG655374:HIW655374 HSC655374:HSS655374 IBY655374:ICO655374 ILU655374:IMK655374 IVQ655374:IWG655374 JFM655374:JGC655374 JPI655374:JPY655374 JZE655374:JZU655374 KJA655374:KJQ655374 KSW655374:KTM655374 LCS655374:LDI655374 LMO655374:LNE655374 LWK655374:LXA655374 MGG655374:MGW655374 MQC655374:MQS655374 MZY655374:NAO655374 NJU655374:NKK655374 NTQ655374:NUG655374 ODM655374:OEC655374 ONI655374:ONY655374 OXE655374:OXU655374 PHA655374:PHQ655374 PQW655374:PRM655374 QAS655374:QBI655374 QKO655374:QLE655374 QUK655374:QVA655374 REG655374:REW655374 ROC655374:ROS655374 RXY655374:RYO655374 SHU655374:SIK655374 SRQ655374:SSG655374 TBM655374:TCC655374 TLI655374:TLY655374 TVE655374:TVU655374 UFA655374:UFQ655374 UOW655374:UPM655374 UYS655374:UZI655374 VIO655374:VJE655374 VSK655374:VTA655374 WCG655374:WCW655374 WMC655374:WMS655374 WVY655374:WWO655374 Q720910:AG720910 JM720910:KC720910 TI720910:TY720910 ADE720910:ADU720910 ANA720910:ANQ720910 AWW720910:AXM720910 BGS720910:BHI720910 BQO720910:BRE720910 CAK720910:CBA720910 CKG720910:CKW720910 CUC720910:CUS720910 DDY720910:DEO720910 DNU720910:DOK720910 DXQ720910:DYG720910 EHM720910:EIC720910 ERI720910:ERY720910 FBE720910:FBU720910 FLA720910:FLQ720910 FUW720910:FVM720910 GES720910:GFI720910 GOO720910:GPE720910 GYK720910:GZA720910 HIG720910:HIW720910 HSC720910:HSS720910 IBY720910:ICO720910 ILU720910:IMK720910 IVQ720910:IWG720910 JFM720910:JGC720910 JPI720910:JPY720910 JZE720910:JZU720910 KJA720910:KJQ720910 KSW720910:KTM720910 LCS720910:LDI720910 LMO720910:LNE720910 LWK720910:LXA720910 MGG720910:MGW720910 MQC720910:MQS720910 MZY720910:NAO720910 NJU720910:NKK720910 NTQ720910:NUG720910 ODM720910:OEC720910 ONI720910:ONY720910 OXE720910:OXU720910 PHA720910:PHQ720910 PQW720910:PRM720910 QAS720910:QBI720910 QKO720910:QLE720910 QUK720910:QVA720910 REG720910:REW720910 ROC720910:ROS720910 RXY720910:RYO720910 SHU720910:SIK720910 SRQ720910:SSG720910 TBM720910:TCC720910 TLI720910:TLY720910 TVE720910:TVU720910 UFA720910:UFQ720910 UOW720910:UPM720910 UYS720910:UZI720910 VIO720910:VJE720910 VSK720910:VTA720910 WCG720910:WCW720910 WMC720910:WMS720910 WVY720910:WWO720910 Q786446:AG786446 JM786446:KC786446 TI786446:TY786446 ADE786446:ADU786446 ANA786446:ANQ786446 AWW786446:AXM786446 BGS786446:BHI786446 BQO786446:BRE786446 CAK786446:CBA786446 CKG786446:CKW786446 CUC786446:CUS786446 DDY786446:DEO786446 DNU786446:DOK786446 DXQ786446:DYG786446 EHM786446:EIC786446 ERI786446:ERY786446 FBE786446:FBU786446 FLA786446:FLQ786446 FUW786446:FVM786446 GES786446:GFI786446 GOO786446:GPE786446 GYK786446:GZA786446 HIG786446:HIW786446 HSC786446:HSS786446 IBY786446:ICO786446 ILU786446:IMK786446 IVQ786446:IWG786446 JFM786446:JGC786446 JPI786446:JPY786446 JZE786446:JZU786446 KJA786446:KJQ786446 KSW786446:KTM786446 LCS786446:LDI786446 LMO786446:LNE786446 LWK786446:LXA786446 MGG786446:MGW786446 MQC786446:MQS786446 MZY786446:NAO786446 NJU786446:NKK786446 NTQ786446:NUG786446 ODM786446:OEC786446 ONI786446:ONY786446 OXE786446:OXU786446 PHA786446:PHQ786446 PQW786446:PRM786446 QAS786446:QBI786446 QKO786446:QLE786446 QUK786446:QVA786446 REG786446:REW786446 ROC786446:ROS786446 RXY786446:RYO786446 SHU786446:SIK786446 SRQ786446:SSG786446 TBM786446:TCC786446 TLI786446:TLY786446 TVE786446:TVU786446 UFA786446:UFQ786446 UOW786446:UPM786446 UYS786446:UZI786446 VIO786446:VJE786446 VSK786446:VTA786446 WCG786446:WCW786446 WMC786446:WMS786446 WVY786446:WWO786446 Q851982:AG851982 JM851982:KC851982 TI851982:TY851982 ADE851982:ADU851982 ANA851982:ANQ851982 AWW851982:AXM851982 BGS851982:BHI851982 BQO851982:BRE851982 CAK851982:CBA851982 CKG851982:CKW851982 CUC851982:CUS851982 DDY851982:DEO851982 DNU851982:DOK851982 DXQ851982:DYG851982 EHM851982:EIC851982 ERI851982:ERY851982 FBE851982:FBU851982 FLA851982:FLQ851982 FUW851982:FVM851982 GES851982:GFI851982 GOO851982:GPE851982 GYK851982:GZA851982 HIG851982:HIW851982 HSC851982:HSS851982 IBY851982:ICO851982 ILU851982:IMK851982 IVQ851982:IWG851982 JFM851982:JGC851982 JPI851982:JPY851982 JZE851982:JZU851982 KJA851982:KJQ851982 KSW851982:KTM851982 LCS851982:LDI851982 LMO851982:LNE851982 LWK851982:LXA851982 MGG851982:MGW851982 MQC851982:MQS851982 MZY851982:NAO851982 NJU851982:NKK851982 NTQ851982:NUG851982 ODM851982:OEC851982 ONI851982:ONY851982 OXE851982:OXU851982 PHA851982:PHQ851982 PQW851982:PRM851982 QAS851982:QBI851982 QKO851982:QLE851982 QUK851982:QVA851982 REG851982:REW851982 ROC851982:ROS851982 RXY851982:RYO851982 SHU851982:SIK851982 SRQ851982:SSG851982 TBM851982:TCC851982 TLI851982:TLY851982 TVE851982:TVU851982 UFA851982:UFQ851982 UOW851982:UPM851982 UYS851982:UZI851982 VIO851982:VJE851982 VSK851982:VTA851982 WCG851982:WCW851982 WMC851982:WMS851982 WVY851982:WWO851982 Q917518:AG917518 JM917518:KC917518 TI917518:TY917518 ADE917518:ADU917518 ANA917518:ANQ917518 AWW917518:AXM917518 BGS917518:BHI917518 BQO917518:BRE917518 CAK917518:CBA917518 CKG917518:CKW917518 CUC917518:CUS917518 DDY917518:DEO917518 DNU917518:DOK917518 DXQ917518:DYG917518 EHM917518:EIC917518 ERI917518:ERY917518 FBE917518:FBU917518 FLA917518:FLQ917518 FUW917518:FVM917518 GES917518:GFI917518 GOO917518:GPE917518 GYK917518:GZA917518 HIG917518:HIW917518 HSC917518:HSS917518 IBY917518:ICO917518 ILU917518:IMK917518 IVQ917518:IWG917518 JFM917518:JGC917518 JPI917518:JPY917518 JZE917518:JZU917518 KJA917518:KJQ917518 KSW917518:KTM917518 LCS917518:LDI917518 LMO917518:LNE917518 LWK917518:LXA917518 MGG917518:MGW917518 MQC917518:MQS917518 MZY917518:NAO917518 NJU917518:NKK917518 NTQ917518:NUG917518 ODM917518:OEC917518 ONI917518:ONY917518 OXE917518:OXU917518 PHA917518:PHQ917518 PQW917518:PRM917518 QAS917518:QBI917518 QKO917518:QLE917518 QUK917518:QVA917518 REG917518:REW917518 ROC917518:ROS917518 RXY917518:RYO917518 SHU917518:SIK917518 SRQ917518:SSG917518 TBM917518:TCC917518 TLI917518:TLY917518 TVE917518:TVU917518 UFA917518:UFQ917518 UOW917518:UPM917518 UYS917518:UZI917518 VIO917518:VJE917518 VSK917518:VTA917518 WCG917518:WCW917518 WMC917518:WMS917518 WVY917518:WWO917518 Q983054:AG983054 JM983054:KC983054 TI983054:TY983054 ADE983054:ADU983054 ANA983054:ANQ983054 AWW983054:AXM983054 BGS983054:BHI983054 BQO983054:BRE983054 CAK983054:CBA983054 CKG983054:CKW983054 CUC983054:CUS983054 DDY983054:DEO983054 DNU983054:DOK983054 DXQ983054:DYG983054 EHM983054:EIC983054 ERI983054:ERY983054 FBE983054:FBU983054 FLA983054:FLQ983054 FUW983054:FVM983054 GES983054:GFI983054 GOO983054:GPE983054 GYK983054:GZA983054 HIG983054:HIW983054 HSC983054:HSS983054 IBY983054:ICO983054 ILU983054:IMK983054 IVQ983054:IWG983054 JFM983054:JGC983054 JPI983054:JPY983054 JZE983054:JZU983054 KJA983054:KJQ983054 KSW983054:KTM983054 LCS983054:LDI983054 LMO983054:LNE983054 LWK983054:LXA983054 MGG983054:MGW983054 MQC983054:MQS983054 MZY983054:NAO983054 NJU983054:NKK983054 NTQ983054:NUG983054 ODM983054:OEC983054 ONI983054:ONY983054 OXE983054:OXU983054 PHA983054:PHQ983054 PQW983054:PRM983054 QAS983054:QBI983054 QKO983054:QLE983054 QUK983054:QVA983054 REG983054:REW983054 ROC983054:ROS983054 RXY983054:RYO983054 SHU983054:SIK983054 SRQ983054:SSG983054 TBM983054:TCC983054 TLI983054:TLY983054 TVE983054:TVU983054 UFA983054:UFQ983054 UOW983054:UPM983054 UYS983054:UZI983054 VIO983054:VJE983054 VSK983054:VTA983054 WCG983054:WCW983054 WMC983054:WMS983054 WVY983054:WWO983054 AU9:BE10 KQ9:LA10 UM9:UW10 AEI9:AES10 AOE9:AOO10 AYA9:AYK10 BHW9:BIG10 BRS9:BSC10 CBO9:CBY10 CLK9:CLU10 CVG9:CVQ10 DFC9:DFM10 DOY9:DPI10 DYU9:DZE10 EIQ9:EJA10 ESM9:ESW10 FCI9:FCS10 FME9:FMO10 FWA9:FWK10 GFW9:GGG10 GPS9:GQC10 GZO9:GZY10 HJK9:HJU10 HTG9:HTQ10 IDC9:IDM10 IMY9:INI10 IWU9:IXE10 JGQ9:JHA10 JQM9:JQW10 KAI9:KAS10 KKE9:KKO10 KUA9:KUK10 LDW9:LEG10 LNS9:LOC10 LXO9:LXY10 MHK9:MHU10 MRG9:MRQ10 NBC9:NBM10 NKY9:NLI10 NUU9:NVE10 OEQ9:OFA10 OOM9:OOW10 OYI9:OYS10 PIE9:PIO10 PSA9:PSK10 QBW9:QCG10 QLS9:QMC10 QVO9:QVY10 RFK9:RFU10 RPG9:RPQ10 RZC9:RZM10 SIY9:SJI10 SSU9:STE10 TCQ9:TDA10 TMM9:TMW10 TWI9:TWS10 UGE9:UGO10 UQA9:UQK10 UZW9:VAG10 VJS9:VKC10 VTO9:VTY10 WDK9:WDU10 WNG9:WNQ10 WXC9:WXM10 AU65545:BE65546 KQ65545:LA65546 UM65545:UW65546 AEI65545:AES65546 AOE65545:AOO65546 AYA65545:AYK65546 BHW65545:BIG65546 BRS65545:BSC65546 CBO65545:CBY65546 CLK65545:CLU65546 CVG65545:CVQ65546 DFC65545:DFM65546 DOY65545:DPI65546 DYU65545:DZE65546 EIQ65545:EJA65546 ESM65545:ESW65546 FCI65545:FCS65546 FME65545:FMO65546 FWA65545:FWK65546 GFW65545:GGG65546 GPS65545:GQC65546 GZO65545:GZY65546 HJK65545:HJU65546 HTG65545:HTQ65546 IDC65545:IDM65546 IMY65545:INI65546 IWU65545:IXE65546 JGQ65545:JHA65546 JQM65545:JQW65546 KAI65545:KAS65546 KKE65545:KKO65546 KUA65545:KUK65546 LDW65545:LEG65546 LNS65545:LOC65546 LXO65545:LXY65546 MHK65545:MHU65546 MRG65545:MRQ65546 NBC65545:NBM65546 NKY65545:NLI65546 NUU65545:NVE65546 OEQ65545:OFA65546 OOM65545:OOW65546 OYI65545:OYS65546 PIE65545:PIO65546 PSA65545:PSK65546 QBW65545:QCG65546 QLS65545:QMC65546 QVO65545:QVY65546 RFK65545:RFU65546 RPG65545:RPQ65546 RZC65545:RZM65546 SIY65545:SJI65546 SSU65545:STE65546 TCQ65545:TDA65546 TMM65545:TMW65546 TWI65545:TWS65546 UGE65545:UGO65546 UQA65545:UQK65546 UZW65545:VAG65546 VJS65545:VKC65546 VTO65545:VTY65546 WDK65545:WDU65546 WNG65545:WNQ65546 WXC65545:WXM65546 AU131081:BE131082 KQ131081:LA131082 UM131081:UW131082 AEI131081:AES131082 AOE131081:AOO131082 AYA131081:AYK131082 BHW131081:BIG131082 BRS131081:BSC131082 CBO131081:CBY131082 CLK131081:CLU131082 CVG131081:CVQ131082 DFC131081:DFM131082 DOY131081:DPI131082 DYU131081:DZE131082 EIQ131081:EJA131082 ESM131081:ESW131082 FCI131081:FCS131082 FME131081:FMO131082 FWA131081:FWK131082 GFW131081:GGG131082 GPS131081:GQC131082 GZO131081:GZY131082 HJK131081:HJU131082 HTG131081:HTQ131082 IDC131081:IDM131082 IMY131081:INI131082 IWU131081:IXE131082 JGQ131081:JHA131082 JQM131081:JQW131082 KAI131081:KAS131082 KKE131081:KKO131082 KUA131081:KUK131082 LDW131081:LEG131082 LNS131081:LOC131082 LXO131081:LXY131082 MHK131081:MHU131082 MRG131081:MRQ131082 NBC131081:NBM131082 NKY131081:NLI131082 NUU131081:NVE131082 OEQ131081:OFA131082 OOM131081:OOW131082 OYI131081:OYS131082 PIE131081:PIO131082 PSA131081:PSK131082 QBW131081:QCG131082 QLS131081:QMC131082 QVO131081:QVY131082 RFK131081:RFU131082 RPG131081:RPQ131082 RZC131081:RZM131082 SIY131081:SJI131082 SSU131081:STE131082 TCQ131081:TDA131082 TMM131081:TMW131082 TWI131081:TWS131082 UGE131081:UGO131082 UQA131081:UQK131082 UZW131081:VAG131082 VJS131081:VKC131082 VTO131081:VTY131082 WDK131081:WDU131082 WNG131081:WNQ131082 WXC131081:WXM131082 AU196617:BE196618 KQ196617:LA196618 UM196617:UW196618 AEI196617:AES196618 AOE196617:AOO196618 AYA196617:AYK196618 BHW196617:BIG196618 BRS196617:BSC196618 CBO196617:CBY196618 CLK196617:CLU196618 CVG196617:CVQ196618 DFC196617:DFM196618 DOY196617:DPI196618 DYU196617:DZE196618 EIQ196617:EJA196618 ESM196617:ESW196618 FCI196617:FCS196618 FME196617:FMO196618 FWA196617:FWK196618 GFW196617:GGG196618 GPS196617:GQC196618 GZO196617:GZY196618 HJK196617:HJU196618 HTG196617:HTQ196618 IDC196617:IDM196618 IMY196617:INI196618 IWU196617:IXE196618 JGQ196617:JHA196618 JQM196617:JQW196618 KAI196617:KAS196618 KKE196617:KKO196618 KUA196617:KUK196618 LDW196617:LEG196618 LNS196617:LOC196618 LXO196617:LXY196618 MHK196617:MHU196618 MRG196617:MRQ196618 NBC196617:NBM196618 NKY196617:NLI196618 NUU196617:NVE196618 OEQ196617:OFA196618 OOM196617:OOW196618 OYI196617:OYS196618 PIE196617:PIO196618 PSA196617:PSK196618 QBW196617:QCG196618 QLS196617:QMC196618 QVO196617:QVY196618 RFK196617:RFU196618 RPG196617:RPQ196618 RZC196617:RZM196618 SIY196617:SJI196618 SSU196617:STE196618 TCQ196617:TDA196618 TMM196617:TMW196618 TWI196617:TWS196618 UGE196617:UGO196618 UQA196617:UQK196618 UZW196617:VAG196618 VJS196617:VKC196618 VTO196617:VTY196618 WDK196617:WDU196618 WNG196617:WNQ196618 WXC196617:WXM196618 AU262153:BE262154 KQ262153:LA262154 UM262153:UW262154 AEI262153:AES262154 AOE262153:AOO262154 AYA262153:AYK262154 BHW262153:BIG262154 BRS262153:BSC262154 CBO262153:CBY262154 CLK262153:CLU262154 CVG262153:CVQ262154 DFC262153:DFM262154 DOY262153:DPI262154 DYU262153:DZE262154 EIQ262153:EJA262154 ESM262153:ESW262154 FCI262153:FCS262154 FME262153:FMO262154 FWA262153:FWK262154 GFW262153:GGG262154 GPS262153:GQC262154 GZO262153:GZY262154 HJK262153:HJU262154 HTG262153:HTQ262154 IDC262153:IDM262154 IMY262153:INI262154 IWU262153:IXE262154 JGQ262153:JHA262154 JQM262153:JQW262154 KAI262153:KAS262154 KKE262153:KKO262154 KUA262153:KUK262154 LDW262153:LEG262154 LNS262153:LOC262154 LXO262153:LXY262154 MHK262153:MHU262154 MRG262153:MRQ262154 NBC262153:NBM262154 NKY262153:NLI262154 NUU262153:NVE262154 OEQ262153:OFA262154 OOM262153:OOW262154 OYI262153:OYS262154 PIE262153:PIO262154 PSA262153:PSK262154 QBW262153:QCG262154 QLS262153:QMC262154 QVO262153:QVY262154 RFK262153:RFU262154 RPG262153:RPQ262154 RZC262153:RZM262154 SIY262153:SJI262154 SSU262153:STE262154 TCQ262153:TDA262154 TMM262153:TMW262154 TWI262153:TWS262154 UGE262153:UGO262154 UQA262153:UQK262154 UZW262153:VAG262154 VJS262153:VKC262154 VTO262153:VTY262154 WDK262153:WDU262154 WNG262153:WNQ262154 WXC262153:WXM262154 AU327689:BE327690 KQ327689:LA327690 UM327689:UW327690 AEI327689:AES327690 AOE327689:AOO327690 AYA327689:AYK327690 BHW327689:BIG327690 BRS327689:BSC327690 CBO327689:CBY327690 CLK327689:CLU327690 CVG327689:CVQ327690 DFC327689:DFM327690 DOY327689:DPI327690 DYU327689:DZE327690 EIQ327689:EJA327690 ESM327689:ESW327690 FCI327689:FCS327690 FME327689:FMO327690 FWA327689:FWK327690 GFW327689:GGG327690 GPS327689:GQC327690 GZO327689:GZY327690 HJK327689:HJU327690 HTG327689:HTQ327690 IDC327689:IDM327690 IMY327689:INI327690 IWU327689:IXE327690 JGQ327689:JHA327690 JQM327689:JQW327690 KAI327689:KAS327690 KKE327689:KKO327690 KUA327689:KUK327690 LDW327689:LEG327690 LNS327689:LOC327690 LXO327689:LXY327690 MHK327689:MHU327690 MRG327689:MRQ327690 NBC327689:NBM327690 NKY327689:NLI327690 NUU327689:NVE327690 OEQ327689:OFA327690 OOM327689:OOW327690 OYI327689:OYS327690 PIE327689:PIO327690 PSA327689:PSK327690 QBW327689:QCG327690 QLS327689:QMC327690 QVO327689:QVY327690 RFK327689:RFU327690 RPG327689:RPQ327690 RZC327689:RZM327690 SIY327689:SJI327690 SSU327689:STE327690 TCQ327689:TDA327690 TMM327689:TMW327690 TWI327689:TWS327690 UGE327689:UGO327690 UQA327689:UQK327690 UZW327689:VAG327690 VJS327689:VKC327690 VTO327689:VTY327690 WDK327689:WDU327690 WNG327689:WNQ327690 WXC327689:WXM327690 AU393225:BE393226 KQ393225:LA393226 UM393225:UW393226 AEI393225:AES393226 AOE393225:AOO393226 AYA393225:AYK393226 BHW393225:BIG393226 BRS393225:BSC393226 CBO393225:CBY393226 CLK393225:CLU393226 CVG393225:CVQ393226 DFC393225:DFM393226 DOY393225:DPI393226 DYU393225:DZE393226 EIQ393225:EJA393226 ESM393225:ESW393226 FCI393225:FCS393226 FME393225:FMO393226 FWA393225:FWK393226 GFW393225:GGG393226 GPS393225:GQC393226 GZO393225:GZY393226 HJK393225:HJU393226 HTG393225:HTQ393226 IDC393225:IDM393226 IMY393225:INI393226 IWU393225:IXE393226 JGQ393225:JHA393226 JQM393225:JQW393226 KAI393225:KAS393226 KKE393225:KKO393226 KUA393225:KUK393226 LDW393225:LEG393226 LNS393225:LOC393226 LXO393225:LXY393226 MHK393225:MHU393226 MRG393225:MRQ393226 NBC393225:NBM393226 NKY393225:NLI393226 NUU393225:NVE393226 OEQ393225:OFA393226 OOM393225:OOW393226 OYI393225:OYS393226 PIE393225:PIO393226 PSA393225:PSK393226 QBW393225:QCG393226 QLS393225:QMC393226 QVO393225:QVY393226 RFK393225:RFU393226 RPG393225:RPQ393226 RZC393225:RZM393226 SIY393225:SJI393226 SSU393225:STE393226 TCQ393225:TDA393226 TMM393225:TMW393226 TWI393225:TWS393226 UGE393225:UGO393226 UQA393225:UQK393226 UZW393225:VAG393226 VJS393225:VKC393226 VTO393225:VTY393226 WDK393225:WDU393226 WNG393225:WNQ393226 WXC393225:WXM393226 AU458761:BE458762 KQ458761:LA458762 UM458761:UW458762 AEI458761:AES458762 AOE458761:AOO458762 AYA458761:AYK458762 BHW458761:BIG458762 BRS458761:BSC458762 CBO458761:CBY458762 CLK458761:CLU458762 CVG458761:CVQ458762 DFC458761:DFM458762 DOY458761:DPI458762 DYU458761:DZE458762 EIQ458761:EJA458762 ESM458761:ESW458762 FCI458761:FCS458762 FME458761:FMO458762 FWA458761:FWK458762 GFW458761:GGG458762 GPS458761:GQC458762 GZO458761:GZY458762 HJK458761:HJU458762 HTG458761:HTQ458762 IDC458761:IDM458762 IMY458761:INI458762 IWU458761:IXE458762 JGQ458761:JHA458762 JQM458761:JQW458762 KAI458761:KAS458762 KKE458761:KKO458762 KUA458761:KUK458762 LDW458761:LEG458762 LNS458761:LOC458762 LXO458761:LXY458762 MHK458761:MHU458762 MRG458761:MRQ458762 NBC458761:NBM458762 NKY458761:NLI458762 NUU458761:NVE458762 OEQ458761:OFA458762 OOM458761:OOW458762 OYI458761:OYS458762 PIE458761:PIO458762 PSA458761:PSK458762 QBW458761:QCG458762 QLS458761:QMC458762 QVO458761:QVY458762 RFK458761:RFU458762 RPG458761:RPQ458762 RZC458761:RZM458762 SIY458761:SJI458762 SSU458761:STE458762 TCQ458761:TDA458762 TMM458761:TMW458762 TWI458761:TWS458762 UGE458761:UGO458762 UQA458761:UQK458762 UZW458761:VAG458762 VJS458761:VKC458762 VTO458761:VTY458762 WDK458761:WDU458762 WNG458761:WNQ458762 WXC458761:WXM458762 AU524297:BE524298 KQ524297:LA524298 UM524297:UW524298 AEI524297:AES524298 AOE524297:AOO524298 AYA524297:AYK524298 BHW524297:BIG524298 BRS524297:BSC524298 CBO524297:CBY524298 CLK524297:CLU524298 CVG524297:CVQ524298 DFC524297:DFM524298 DOY524297:DPI524298 DYU524297:DZE524298 EIQ524297:EJA524298 ESM524297:ESW524298 FCI524297:FCS524298 FME524297:FMO524298 FWA524297:FWK524298 GFW524297:GGG524298 GPS524297:GQC524298 GZO524297:GZY524298 HJK524297:HJU524298 HTG524297:HTQ524298 IDC524297:IDM524298 IMY524297:INI524298 IWU524297:IXE524298 JGQ524297:JHA524298 JQM524297:JQW524298 KAI524297:KAS524298 KKE524297:KKO524298 KUA524297:KUK524298 LDW524297:LEG524298 LNS524297:LOC524298 LXO524297:LXY524298 MHK524297:MHU524298 MRG524297:MRQ524298 NBC524297:NBM524298 NKY524297:NLI524298 NUU524297:NVE524298 OEQ524297:OFA524298 OOM524297:OOW524298 OYI524297:OYS524298 PIE524297:PIO524298 PSA524297:PSK524298 QBW524297:QCG524298 QLS524297:QMC524298 QVO524297:QVY524298 RFK524297:RFU524298 RPG524297:RPQ524298 RZC524297:RZM524298 SIY524297:SJI524298 SSU524297:STE524298 TCQ524297:TDA524298 TMM524297:TMW524298 TWI524297:TWS524298 UGE524297:UGO524298 UQA524297:UQK524298 UZW524297:VAG524298 VJS524297:VKC524298 VTO524297:VTY524298 WDK524297:WDU524298 WNG524297:WNQ524298 WXC524297:WXM524298 AU589833:BE589834 KQ589833:LA589834 UM589833:UW589834 AEI589833:AES589834 AOE589833:AOO589834 AYA589833:AYK589834 BHW589833:BIG589834 BRS589833:BSC589834 CBO589833:CBY589834 CLK589833:CLU589834 CVG589833:CVQ589834 DFC589833:DFM589834 DOY589833:DPI589834 DYU589833:DZE589834 EIQ589833:EJA589834 ESM589833:ESW589834 FCI589833:FCS589834 FME589833:FMO589834 FWA589833:FWK589834 GFW589833:GGG589834 GPS589833:GQC589834 GZO589833:GZY589834 HJK589833:HJU589834 HTG589833:HTQ589834 IDC589833:IDM589834 IMY589833:INI589834 IWU589833:IXE589834 JGQ589833:JHA589834 JQM589833:JQW589834 KAI589833:KAS589834 KKE589833:KKO589834 KUA589833:KUK589834 LDW589833:LEG589834 LNS589833:LOC589834 LXO589833:LXY589834 MHK589833:MHU589834 MRG589833:MRQ589834 NBC589833:NBM589834 NKY589833:NLI589834 NUU589833:NVE589834 OEQ589833:OFA589834 OOM589833:OOW589834 OYI589833:OYS589834 PIE589833:PIO589834 PSA589833:PSK589834 QBW589833:QCG589834 QLS589833:QMC589834 QVO589833:QVY589834 RFK589833:RFU589834 RPG589833:RPQ589834 RZC589833:RZM589834 SIY589833:SJI589834 SSU589833:STE589834 TCQ589833:TDA589834 TMM589833:TMW589834 TWI589833:TWS589834 UGE589833:UGO589834 UQA589833:UQK589834 UZW589833:VAG589834 VJS589833:VKC589834 VTO589833:VTY589834 WDK589833:WDU589834 WNG589833:WNQ589834 WXC589833:WXM589834 AU655369:BE655370 KQ655369:LA655370 UM655369:UW655370 AEI655369:AES655370 AOE655369:AOO655370 AYA655369:AYK655370 BHW655369:BIG655370 BRS655369:BSC655370 CBO655369:CBY655370 CLK655369:CLU655370 CVG655369:CVQ655370 DFC655369:DFM655370 DOY655369:DPI655370 DYU655369:DZE655370 EIQ655369:EJA655370 ESM655369:ESW655370 FCI655369:FCS655370 FME655369:FMO655370 FWA655369:FWK655370 GFW655369:GGG655370 GPS655369:GQC655370 GZO655369:GZY655370 HJK655369:HJU655370 HTG655369:HTQ655370 IDC655369:IDM655370 IMY655369:INI655370 IWU655369:IXE655370 JGQ655369:JHA655370 JQM655369:JQW655370 KAI655369:KAS655370 KKE655369:KKO655370 KUA655369:KUK655370 LDW655369:LEG655370 LNS655369:LOC655370 LXO655369:LXY655370 MHK655369:MHU655370 MRG655369:MRQ655370 NBC655369:NBM655370 NKY655369:NLI655370 NUU655369:NVE655370 OEQ655369:OFA655370 OOM655369:OOW655370 OYI655369:OYS655370 PIE655369:PIO655370 PSA655369:PSK655370 QBW655369:QCG655370 QLS655369:QMC655370 QVO655369:QVY655370 RFK655369:RFU655370 RPG655369:RPQ655370 RZC655369:RZM655370 SIY655369:SJI655370 SSU655369:STE655370 TCQ655369:TDA655370 TMM655369:TMW655370 TWI655369:TWS655370 UGE655369:UGO655370 UQA655369:UQK655370 UZW655369:VAG655370 VJS655369:VKC655370 VTO655369:VTY655370 WDK655369:WDU655370 WNG655369:WNQ655370 WXC655369:WXM655370 AU720905:BE720906 KQ720905:LA720906 UM720905:UW720906 AEI720905:AES720906 AOE720905:AOO720906 AYA720905:AYK720906 BHW720905:BIG720906 BRS720905:BSC720906 CBO720905:CBY720906 CLK720905:CLU720906 CVG720905:CVQ720906 DFC720905:DFM720906 DOY720905:DPI720906 DYU720905:DZE720906 EIQ720905:EJA720906 ESM720905:ESW720906 FCI720905:FCS720906 FME720905:FMO720906 FWA720905:FWK720906 GFW720905:GGG720906 GPS720905:GQC720906 GZO720905:GZY720906 HJK720905:HJU720906 HTG720905:HTQ720906 IDC720905:IDM720906 IMY720905:INI720906 IWU720905:IXE720906 JGQ720905:JHA720906 JQM720905:JQW720906 KAI720905:KAS720906 KKE720905:KKO720906 KUA720905:KUK720906 LDW720905:LEG720906 LNS720905:LOC720906 LXO720905:LXY720906 MHK720905:MHU720906 MRG720905:MRQ720906 NBC720905:NBM720906 NKY720905:NLI720906 NUU720905:NVE720906 OEQ720905:OFA720906 OOM720905:OOW720906 OYI720905:OYS720906 PIE720905:PIO720906 PSA720905:PSK720906 QBW720905:QCG720906 QLS720905:QMC720906 QVO720905:QVY720906 RFK720905:RFU720906 RPG720905:RPQ720906 RZC720905:RZM720906 SIY720905:SJI720906 SSU720905:STE720906 TCQ720905:TDA720906 TMM720905:TMW720906 TWI720905:TWS720906 UGE720905:UGO720906 UQA720905:UQK720906 UZW720905:VAG720906 VJS720905:VKC720906 VTO720905:VTY720906 WDK720905:WDU720906 WNG720905:WNQ720906 WXC720905:WXM720906 AU786441:BE786442 KQ786441:LA786442 UM786441:UW786442 AEI786441:AES786442 AOE786441:AOO786442 AYA786441:AYK786442 BHW786441:BIG786442 BRS786441:BSC786442 CBO786441:CBY786442 CLK786441:CLU786442 CVG786441:CVQ786442 DFC786441:DFM786442 DOY786441:DPI786442 DYU786441:DZE786442 EIQ786441:EJA786442 ESM786441:ESW786442 FCI786441:FCS786442 FME786441:FMO786442 FWA786441:FWK786442 GFW786441:GGG786442 GPS786441:GQC786442 GZO786441:GZY786442 HJK786441:HJU786442 HTG786441:HTQ786442 IDC786441:IDM786442 IMY786441:INI786442 IWU786441:IXE786442 JGQ786441:JHA786442 JQM786441:JQW786442 KAI786441:KAS786442 KKE786441:KKO786442 KUA786441:KUK786442 LDW786441:LEG786442 LNS786441:LOC786442 LXO786441:LXY786442 MHK786441:MHU786442 MRG786441:MRQ786442 NBC786441:NBM786442 NKY786441:NLI786442 NUU786441:NVE786442 OEQ786441:OFA786442 OOM786441:OOW786442 OYI786441:OYS786442 PIE786441:PIO786442 PSA786441:PSK786442 QBW786441:QCG786442 QLS786441:QMC786442 QVO786441:QVY786442 RFK786441:RFU786442 RPG786441:RPQ786442 RZC786441:RZM786442 SIY786441:SJI786442 SSU786441:STE786442 TCQ786441:TDA786442 TMM786441:TMW786442 TWI786441:TWS786442 UGE786441:UGO786442 UQA786441:UQK786442 UZW786441:VAG786442 VJS786441:VKC786442 VTO786441:VTY786442 WDK786441:WDU786442 WNG786441:WNQ786442 WXC786441:WXM786442 AU851977:BE851978 KQ851977:LA851978 UM851977:UW851978 AEI851977:AES851978 AOE851977:AOO851978 AYA851977:AYK851978 BHW851977:BIG851978 BRS851977:BSC851978 CBO851977:CBY851978 CLK851977:CLU851978 CVG851977:CVQ851978 DFC851977:DFM851978 DOY851977:DPI851978 DYU851977:DZE851978 EIQ851977:EJA851978 ESM851977:ESW851978 FCI851977:FCS851978 FME851977:FMO851978 FWA851977:FWK851978 GFW851977:GGG851978 GPS851977:GQC851978 GZO851977:GZY851978 HJK851977:HJU851978 HTG851977:HTQ851978 IDC851977:IDM851978 IMY851977:INI851978 IWU851977:IXE851978 JGQ851977:JHA851978 JQM851977:JQW851978 KAI851977:KAS851978 KKE851977:KKO851978 KUA851977:KUK851978 LDW851977:LEG851978 LNS851977:LOC851978 LXO851977:LXY851978 MHK851977:MHU851978 MRG851977:MRQ851978 NBC851977:NBM851978 NKY851977:NLI851978 NUU851977:NVE851978 OEQ851977:OFA851978 OOM851977:OOW851978 OYI851977:OYS851978 PIE851977:PIO851978 PSA851977:PSK851978 QBW851977:QCG851978 QLS851977:QMC851978 QVO851977:QVY851978 RFK851977:RFU851978 RPG851977:RPQ851978 RZC851977:RZM851978 SIY851977:SJI851978 SSU851977:STE851978 TCQ851977:TDA851978 TMM851977:TMW851978 TWI851977:TWS851978 UGE851977:UGO851978 UQA851977:UQK851978 UZW851977:VAG851978 VJS851977:VKC851978 VTO851977:VTY851978 WDK851977:WDU851978 WNG851977:WNQ851978 WXC851977:WXM851978 AU917513:BE917514 KQ917513:LA917514 UM917513:UW917514 AEI917513:AES917514 AOE917513:AOO917514 AYA917513:AYK917514 BHW917513:BIG917514 BRS917513:BSC917514 CBO917513:CBY917514 CLK917513:CLU917514 CVG917513:CVQ917514 DFC917513:DFM917514 DOY917513:DPI917514 DYU917513:DZE917514 EIQ917513:EJA917514 ESM917513:ESW917514 FCI917513:FCS917514 FME917513:FMO917514 FWA917513:FWK917514 GFW917513:GGG917514 GPS917513:GQC917514 GZO917513:GZY917514 HJK917513:HJU917514 HTG917513:HTQ917514 IDC917513:IDM917514 IMY917513:INI917514 IWU917513:IXE917514 JGQ917513:JHA917514 JQM917513:JQW917514 KAI917513:KAS917514 KKE917513:KKO917514 KUA917513:KUK917514 LDW917513:LEG917514 LNS917513:LOC917514 LXO917513:LXY917514 MHK917513:MHU917514 MRG917513:MRQ917514 NBC917513:NBM917514 NKY917513:NLI917514 NUU917513:NVE917514 OEQ917513:OFA917514 OOM917513:OOW917514 OYI917513:OYS917514 PIE917513:PIO917514 PSA917513:PSK917514 QBW917513:QCG917514 QLS917513:QMC917514 QVO917513:QVY917514 RFK917513:RFU917514 RPG917513:RPQ917514 RZC917513:RZM917514 SIY917513:SJI917514 SSU917513:STE917514 TCQ917513:TDA917514 TMM917513:TMW917514 TWI917513:TWS917514 UGE917513:UGO917514 UQA917513:UQK917514 UZW917513:VAG917514 VJS917513:VKC917514 VTO917513:VTY917514 WDK917513:WDU917514 WNG917513:WNQ917514 WXC917513:WXM917514 AU983049:BE983050 KQ983049:LA983050 UM983049:UW983050 AEI983049:AES983050 AOE983049:AOO983050 AYA983049:AYK983050 BHW983049:BIG983050 BRS983049:BSC983050 CBO983049:CBY983050 CLK983049:CLU983050 CVG983049:CVQ983050 DFC983049:DFM983050 DOY983049:DPI983050 DYU983049:DZE983050 EIQ983049:EJA983050 ESM983049:ESW983050 FCI983049:FCS983050 FME983049:FMO983050 FWA983049:FWK983050 GFW983049:GGG983050 GPS983049:GQC983050 GZO983049:GZY983050 HJK983049:HJU983050 HTG983049:HTQ983050 IDC983049:IDM983050 IMY983049:INI983050 IWU983049:IXE983050 JGQ983049:JHA983050 JQM983049:JQW983050 KAI983049:KAS983050 KKE983049:KKO983050 KUA983049:KUK983050 LDW983049:LEG983050 LNS983049:LOC983050 LXO983049:LXY983050 MHK983049:MHU983050 MRG983049:MRQ983050 NBC983049:NBM983050 NKY983049:NLI983050 NUU983049:NVE983050 OEQ983049:OFA983050 OOM983049:OOW983050 OYI983049:OYS983050 PIE983049:PIO983050 PSA983049:PSK983050 QBW983049:QCG983050 QLS983049:QMC983050 QVO983049:QVY983050 RFK983049:RFU983050 RPG983049:RPQ983050 RZC983049:RZM983050 SIY983049:SJI983050 SSU983049:STE983050 TCQ983049:TDA983050 TMM983049:TMW983050 TWI983049:TWS983050 UGE983049:UGO983050 UQA983049:UQK983050 UZW983049:VAG983050 VJS983049:VKC983050 VTO983049:VTY983050 WDK983049:WDU983050 WNG983049:WNQ983050 WXC983049:WXM983050 AU5:BD6 KQ5:KZ6 UM5:UV6 AEI5:AER6 AOE5:AON6 AYA5:AYJ6 BHW5:BIF6 BRS5:BSB6 CBO5:CBX6 CLK5:CLT6 CVG5:CVP6 DFC5:DFL6 DOY5:DPH6 DYU5:DZD6 EIQ5:EIZ6 ESM5:ESV6 FCI5:FCR6 FME5:FMN6 FWA5:FWJ6 GFW5:GGF6 GPS5:GQB6 GZO5:GZX6 HJK5:HJT6 HTG5:HTP6 IDC5:IDL6 IMY5:INH6 IWU5:IXD6 JGQ5:JGZ6 JQM5:JQV6 KAI5:KAR6 KKE5:KKN6 KUA5:KUJ6 LDW5:LEF6 LNS5:LOB6 LXO5:LXX6 MHK5:MHT6 MRG5:MRP6 NBC5:NBL6 NKY5:NLH6 NUU5:NVD6 OEQ5:OEZ6 OOM5:OOV6 OYI5:OYR6 PIE5:PIN6 PSA5:PSJ6 QBW5:QCF6 QLS5:QMB6 QVO5:QVX6 RFK5:RFT6 RPG5:RPP6 RZC5:RZL6 SIY5:SJH6 SSU5:STD6 TCQ5:TCZ6 TMM5:TMV6 TWI5:TWR6 UGE5:UGN6 UQA5:UQJ6 UZW5:VAF6 VJS5:VKB6 VTO5:VTX6 WDK5:WDT6 WNG5:WNP6 WXC5:WXL6 AU65541:BD65542 KQ65541:KZ65542 UM65541:UV65542 AEI65541:AER65542 AOE65541:AON65542 AYA65541:AYJ65542 BHW65541:BIF65542 BRS65541:BSB65542 CBO65541:CBX65542 CLK65541:CLT65542 CVG65541:CVP65542 DFC65541:DFL65542 DOY65541:DPH65542 DYU65541:DZD65542 EIQ65541:EIZ65542 ESM65541:ESV65542 FCI65541:FCR65542 FME65541:FMN65542 FWA65541:FWJ65542 GFW65541:GGF65542 GPS65541:GQB65542 GZO65541:GZX65542 HJK65541:HJT65542 HTG65541:HTP65542 IDC65541:IDL65542 IMY65541:INH65542 IWU65541:IXD65542 JGQ65541:JGZ65542 JQM65541:JQV65542 KAI65541:KAR65542 KKE65541:KKN65542 KUA65541:KUJ65542 LDW65541:LEF65542 LNS65541:LOB65542 LXO65541:LXX65542 MHK65541:MHT65542 MRG65541:MRP65542 NBC65541:NBL65542 NKY65541:NLH65542 NUU65541:NVD65542 OEQ65541:OEZ65542 OOM65541:OOV65542 OYI65541:OYR65542 PIE65541:PIN65542 PSA65541:PSJ65542 QBW65541:QCF65542 QLS65541:QMB65542 QVO65541:QVX65542 RFK65541:RFT65542 RPG65541:RPP65542 RZC65541:RZL65542 SIY65541:SJH65542 SSU65541:STD65542 TCQ65541:TCZ65542 TMM65541:TMV65542 TWI65541:TWR65542 UGE65541:UGN65542 UQA65541:UQJ65542 UZW65541:VAF65542 VJS65541:VKB65542 VTO65541:VTX65542 WDK65541:WDT65542 WNG65541:WNP65542 WXC65541:WXL65542 AU131077:BD131078 KQ131077:KZ131078 UM131077:UV131078 AEI131077:AER131078 AOE131077:AON131078 AYA131077:AYJ131078 BHW131077:BIF131078 BRS131077:BSB131078 CBO131077:CBX131078 CLK131077:CLT131078 CVG131077:CVP131078 DFC131077:DFL131078 DOY131077:DPH131078 DYU131077:DZD131078 EIQ131077:EIZ131078 ESM131077:ESV131078 FCI131077:FCR131078 FME131077:FMN131078 FWA131077:FWJ131078 GFW131077:GGF131078 GPS131077:GQB131078 GZO131077:GZX131078 HJK131077:HJT131078 HTG131077:HTP131078 IDC131077:IDL131078 IMY131077:INH131078 IWU131077:IXD131078 JGQ131077:JGZ131078 JQM131077:JQV131078 KAI131077:KAR131078 KKE131077:KKN131078 KUA131077:KUJ131078 LDW131077:LEF131078 LNS131077:LOB131078 LXO131077:LXX131078 MHK131077:MHT131078 MRG131077:MRP131078 NBC131077:NBL131078 NKY131077:NLH131078 NUU131077:NVD131078 OEQ131077:OEZ131078 OOM131077:OOV131078 OYI131077:OYR131078 PIE131077:PIN131078 PSA131077:PSJ131078 QBW131077:QCF131078 QLS131077:QMB131078 QVO131077:QVX131078 RFK131077:RFT131078 RPG131077:RPP131078 RZC131077:RZL131078 SIY131077:SJH131078 SSU131077:STD131078 TCQ131077:TCZ131078 TMM131077:TMV131078 TWI131077:TWR131078 UGE131077:UGN131078 UQA131077:UQJ131078 UZW131077:VAF131078 VJS131077:VKB131078 VTO131077:VTX131078 WDK131077:WDT131078 WNG131077:WNP131078 WXC131077:WXL131078 AU196613:BD196614 KQ196613:KZ196614 UM196613:UV196614 AEI196613:AER196614 AOE196613:AON196614 AYA196613:AYJ196614 BHW196613:BIF196614 BRS196613:BSB196614 CBO196613:CBX196614 CLK196613:CLT196614 CVG196613:CVP196614 DFC196613:DFL196614 DOY196613:DPH196614 DYU196613:DZD196614 EIQ196613:EIZ196614 ESM196613:ESV196614 FCI196613:FCR196614 FME196613:FMN196614 FWA196613:FWJ196614 GFW196613:GGF196614 GPS196613:GQB196614 GZO196613:GZX196614 HJK196613:HJT196614 HTG196613:HTP196614 IDC196613:IDL196614 IMY196613:INH196614 IWU196613:IXD196614 JGQ196613:JGZ196614 JQM196613:JQV196614 KAI196613:KAR196614 KKE196613:KKN196614 KUA196613:KUJ196614 LDW196613:LEF196614 LNS196613:LOB196614 LXO196613:LXX196614 MHK196613:MHT196614 MRG196613:MRP196614 NBC196613:NBL196614 NKY196613:NLH196614 NUU196613:NVD196614 OEQ196613:OEZ196614 OOM196613:OOV196614 OYI196613:OYR196614 PIE196613:PIN196614 PSA196613:PSJ196614 QBW196613:QCF196614 QLS196613:QMB196614 QVO196613:QVX196614 RFK196613:RFT196614 RPG196613:RPP196614 RZC196613:RZL196614 SIY196613:SJH196614 SSU196613:STD196614 TCQ196613:TCZ196614 TMM196613:TMV196614 TWI196613:TWR196614 UGE196613:UGN196614 UQA196613:UQJ196614 UZW196613:VAF196614 VJS196613:VKB196614 VTO196613:VTX196614 WDK196613:WDT196614 WNG196613:WNP196614 WXC196613:WXL196614 AU262149:BD262150 KQ262149:KZ262150 UM262149:UV262150 AEI262149:AER262150 AOE262149:AON262150 AYA262149:AYJ262150 BHW262149:BIF262150 BRS262149:BSB262150 CBO262149:CBX262150 CLK262149:CLT262150 CVG262149:CVP262150 DFC262149:DFL262150 DOY262149:DPH262150 DYU262149:DZD262150 EIQ262149:EIZ262150 ESM262149:ESV262150 FCI262149:FCR262150 FME262149:FMN262150 FWA262149:FWJ262150 GFW262149:GGF262150 GPS262149:GQB262150 GZO262149:GZX262150 HJK262149:HJT262150 HTG262149:HTP262150 IDC262149:IDL262150 IMY262149:INH262150 IWU262149:IXD262150 JGQ262149:JGZ262150 JQM262149:JQV262150 KAI262149:KAR262150 KKE262149:KKN262150 KUA262149:KUJ262150 LDW262149:LEF262150 LNS262149:LOB262150 LXO262149:LXX262150 MHK262149:MHT262150 MRG262149:MRP262150 NBC262149:NBL262150 NKY262149:NLH262150 NUU262149:NVD262150 OEQ262149:OEZ262150 OOM262149:OOV262150 OYI262149:OYR262150 PIE262149:PIN262150 PSA262149:PSJ262150 QBW262149:QCF262150 QLS262149:QMB262150 QVO262149:QVX262150 RFK262149:RFT262150 RPG262149:RPP262150 RZC262149:RZL262150 SIY262149:SJH262150 SSU262149:STD262150 TCQ262149:TCZ262150 TMM262149:TMV262150 TWI262149:TWR262150 UGE262149:UGN262150 UQA262149:UQJ262150 UZW262149:VAF262150 VJS262149:VKB262150 VTO262149:VTX262150 WDK262149:WDT262150 WNG262149:WNP262150 WXC262149:WXL262150 AU327685:BD327686 KQ327685:KZ327686 UM327685:UV327686 AEI327685:AER327686 AOE327685:AON327686 AYA327685:AYJ327686 BHW327685:BIF327686 BRS327685:BSB327686 CBO327685:CBX327686 CLK327685:CLT327686 CVG327685:CVP327686 DFC327685:DFL327686 DOY327685:DPH327686 DYU327685:DZD327686 EIQ327685:EIZ327686 ESM327685:ESV327686 FCI327685:FCR327686 FME327685:FMN327686 FWA327685:FWJ327686 GFW327685:GGF327686 GPS327685:GQB327686 GZO327685:GZX327686 HJK327685:HJT327686 HTG327685:HTP327686 IDC327685:IDL327686 IMY327685:INH327686 IWU327685:IXD327686 JGQ327685:JGZ327686 JQM327685:JQV327686 KAI327685:KAR327686 KKE327685:KKN327686 KUA327685:KUJ327686 LDW327685:LEF327686 LNS327685:LOB327686 LXO327685:LXX327686 MHK327685:MHT327686 MRG327685:MRP327686 NBC327685:NBL327686 NKY327685:NLH327686 NUU327685:NVD327686 OEQ327685:OEZ327686 OOM327685:OOV327686 OYI327685:OYR327686 PIE327685:PIN327686 PSA327685:PSJ327686 QBW327685:QCF327686 QLS327685:QMB327686 QVO327685:QVX327686 RFK327685:RFT327686 RPG327685:RPP327686 RZC327685:RZL327686 SIY327685:SJH327686 SSU327685:STD327686 TCQ327685:TCZ327686 TMM327685:TMV327686 TWI327685:TWR327686 UGE327685:UGN327686 UQA327685:UQJ327686 UZW327685:VAF327686 VJS327685:VKB327686 VTO327685:VTX327686 WDK327685:WDT327686 WNG327685:WNP327686 WXC327685:WXL327686 AU393221:BD393222 KQ393221:KZ393222 UM393221:UV393222 AEI393221:AER393222 AOE393221:AON393222 AYA393221:AYJ393222 BHW393221:BIF393222 BRS393221:BSB393222 CBO393221:CBX393222 CLK393221:CLT393222 CVG393221:CVP393222 DFC393221:DFL393222 DOY393221:DPH393222 DYU393221:DZD393222 EIQ393221:EIZ393222 ESM393221:ESV393222 FCI393221:FCR393222 FME393221:FMN393222 FWA393221:FWJ393222 GFW393221:GGF393222 GPS393221:GQB393222 GZO393221:GZX393222 HJK393221:HJT393222 HTG393221:HTP393222 IDC393221:IDL393222 IMY393221:INH393222 IWU393221:IXD393222 JGQ393221:JGZ393222 JQM393221:JQV393222 KAI393221:KAR393222 KKE393221:KKN393222 KUA393221:KUJ393222 LDW393221:LEF393222 LNS393221:LOB393222 LXO393221:LXX393222 MHK393221:MHT393222 MRG393221:MRP393222 NBC393221:NBL393222 NKY393221:NLH393222 NUU393221:NVD393222 OEQ393221:OEZ393222 OOM393221:OOV393222 OYI393221:OYR393222 PIE393221:PIN393222 PSA393221:PSJ393222 QBW393221:QCF393222 QLS393221:QMB393222 QVO393221:QVX393222 RFK393221:RFT393222 RPG393221:RPP393222 RZC393221:RZL393222 SIY393221:SJH393222 SSU393221:STD393222 TCQ393221:TCZ393222 TMM393221:TMV393222 TWI393221:TWR393222 UGE393221:UGN393222 UQA393221:UQJ393222 UZW393221:VAF393222 VJS393221:VKB393222 VTO393221:VTX393222 WDK393221:WDT393222 WNG393221:WNP393222 WXC393221:WXL393222 AU458757:BD458758 KQ458757:KZ458758 UM458757:UV458758 AEI458757:AER458758 AOE458757:AON458758 AYA458757:AYJ458758 BHW458757:BIF458758 BRS458757:BSB458758 CBO458757:CBX458758 CLK458757:CLT458758 CVG458757:CVP458758 DFC458757:DFL458758 DOY458757:DPH458758 DYU458757:DZD458758 EIQ458757:EIZ458758 ESM458757:ESV458758 FCI458757:FCR458758 FME458757:FMN458758 FWA458757:FWJ458758 GFW458757:GGF458758 GPS458757:GQB458758 GZO458757:GZX458758 HJK458757:HJT458758 HTG458757:HTP458758 IDC458757:IDL458758 IMY458757:INH458758 IWU458757:IXD458758 JGQ458757:JGZ458758 JQM458757:JQV458758 KAI458757:KAR458758 KKE458757:KKN458758 KUA458757:KUJ458758 LDW458757:LEF458758 LNS458757:LOB458758 LXO458757:LXX458758 MHK458757:MHT458758 MRG458757:MRP458758 NBC458757:NBL458758 NKY458757:NLH458758 NUU458757:NVD458758 OEQ458757:OEZ458758 OOM458757:OOV458758 OYI458757:OYR458758 PIE458757:PIN458758 PSA458757:PSJ458758 QBW458757:QCF458758 QLS458757:QMB458758 QVO458757:QVX458758 RFK458757:RFT458758 RPG458757:RPP458758 RZC458757:RZL458758 SIY458757:SJH458758 SSU458757:STD458758 TCQ458757:TCZ458758 TMM458757:TMV458758 TWI458757:TWR458758 UGE458757:UGN458758 UQA458757:UQJ458758 UZW458757:VAF458758 VJS458757:VKB458758 VTO458757:VTX458758 WDK458757:WDT458758 WNG458757:WNP458758 WXC458757:WXL458758 AU524293:BD524294 KQ524293:KZ524294 UM524293:UV524294 AEI524293:AER524294 AOE524293:AON524294 AYA524293:AYJ524294 BHW524293:BIF524294 BRS524293:BSB524294 CBO524293:CBX524294 CLK524293:CLT524294 CVG524293:CVP524294 DFC524293:DFL524294 DOY524293:DPH524294 DYU524293:DZD524294 EIQ524293:EIZ524294 ESM524293:ESV524294 FCI524293:FCR524294 FME524293:FMN524294 FWA524293:FWJ524294 GFW524293:GGF524294 GPS524293:GQB524294 GZO524293:GZX524294 HJK524293:HJT524294 HTG524293:HTP524294 IDC524293:IDL524294 IMY524293:INH524294 IWU524293:IXD524294 JGQ524293:JGZ524294 JQM524293:JQV524294 KAI524293:KAR524294 KKE524293:KKN524294 KUA524293:KUJ524294 LDW524293:LEF524294 LNS524293:LOB524294 LXO524293:LXX524294 MHK524293:MHT524294 MRG524293:MRP524294 NBC524293:NBL524294 NKY524293:NLH524294 NUU524293:NVD524294 OEQ524293:OEZ524294 OOM524293:OOV524294 OYI524293:OYR524294 PIE524293:PIN524294 PSA524293:PSJ524294 QBW524293:QCF524294 QLS524293:QMB524294 QVO524293:QVX524294 RFK524293:RFT524294 RPG524293:RPP524294 RZC524293:RZL524294 SIY524293:SJH524294 SSU524293:STD524294 TCQ524293:TCZ524294 TMM524293:TMV524294 TWI524293:TWR524294 UGE524293:UGN524294 UQA524293:UQJ524294 UZW524293:VAF524294 VJS524293:VKB524294 VTO524293:VTX524294 WDK524293:WDT524294 WNG524293:WNP524294 WXC524293:WXL524294 AU589829:BD589830 KQ589829:KZ589830 UM589829:UV589830 AEI589829:AER589830 AOE589829:AON589830 AYA589829:AYJ589830 BHW589829:BIF589830 BRS589829:BSB589830 CBO589829:CBX589830 CLK589829:CLT589830 CVG589829:CVP589830 DFC589829:DFL589830 DOY589829:DPH589830 DYU589829:DZD589830 EIQ589829:EIZ589830 ESM589829:ESV589830 FCI589829:FCR589830 FME589829:FMN589830 FWA589829:FWJ589830 GFW589829:GGF589830 GPS589829:GQB589830 GZO589829:GZX589830 HJK589829:HJT589830 HTG589829:HTP589830 IDC589829:IDL589830 IMY589829:INH589830 IWU589829:IXD589830 JGQ589829:JGZ589830 JQM589829:JQV589830 KAI589829:KAR589830 KKE589829:KKN589830 KUA589829:KUJ589830 LDW589829:LEF589830 LNS589829:LOB589830 LXO589829:LXX589830 MHK589829:MHT589830 MRG589829:MRP589830 NBC589829:NBL589830 NKY589829:NLH589830 NUU589829:NVD589830 OEQ589829:OEZ589830 OOM589829:OOV589830 OYI589829:OYR589830 PIE589829:PIN589830 PSA589829:PSJ589830 QBW589829:QCF589830 QLS589829:QMB589830 QVO589829:QVX589830 RFK589829:RFT589830 RPG589829:RPP589830 RZC589829:RZL589830 SIY589829:SJH589830 SSU589829:STD589830 TCQ589829:TCZ589830 TMM589829:TMV589830 TWI589829:TWR589830 UGE589829:UGN589830 UQA589829:UQJ589830 UZW589829:VAF589830 VJS589829:VKB589830 VTO589829:VTX589830 WDK589829:WDT589830 WNG589829:WNP589830 WXC589829:WXL589830 AU655365:BD655366 KQ655365:KZ655366 UM655365:UV655366 AEI655365:AER655366 AOE655365:AON655366 AYA655365:AYJ655366 BHW655365:BIF655366 BRS655365:BSB655366 CBO655365:CBX655366 CLK655365:CLT655366 CVG655365:CVP655366 DFC655365:DFL655366 DOY655365:DPH655366 DYU655365:DZD655366 EIQ655365:EIZ655366 ESM655365:ESV655366 FCI655365:FCR655366 FME655365:FMN655366 FWA655365:FWJ655366 GFW655365:GGF655366 GPS655365:GQB655366 GZO655365:GZX655366 HJK655365:HJT655366 HTG655365:HTP655366 IDC655365:IDL655366 IMY655365:INH655366 IWU655365:IXD655366 JGQ655365:JGZ655366 JQM655365:JQV655366 KAI655365:KAR655366 KKE655365:KKN655366 KUA655365:KUJ655366 LDW655365:LEF655366 LNS655365:LOB655366 LXO655365:LXX655366 MHK655365:MHT655366 MRG655365:MRP655366 NBC655365:NBL655366 NKY655365:NLH655366 NUU655365:NVD655366 OEQ655365:OEZ655366 OOM655365:OOV655366 OYI655365:OYR655366 PIE655365:PIN655366 PSA655365:PSJ655366 QBW655365:QCF655366 QLS655365:QMB655366 QVO655365:QVX655366 RFK655365:RFT655366 RPG655365:RPP655366 RZC655365:RZL655366 SIY655365:SJH655366 SSU655365:STD655366 TCQ655365:TCZ655366 TMM655365:TMV655366 TWI655365:TWR655366 UGE655365:UGN655366 UQA655365:UQJ655366 UZW655365:VAF655366 VJS655365:VKB655366 VTO655365:VTX655366 WDK655365:WDT655366 WNG655365:WNP655366 WXC655365:WXL655366 AU720901:BD720902 KQ720901:KZ720902 UM720901:UV720902 AEI720901:AER720902 AOE720901:AON720902 AYA720901:AYJ720902 BHW720901:BIF720902 BRS720901:BSB720902 CBO720901:CBX720902 CLK720901:CLT720902 CVG720901:CVP720902 DFC720901:DFL720902 DOY720901:DPH720902 DYU720901:DZD720902 EIQ720901:EIZ720902 ESM720901:ESV720902 FCI720901:FCR720902 FME720901:FMN720902 FWA720901:FWJ720902 GFW720901:GGF720902 GPS720901:GQB720902 GZO720901:GZX720902 HJK720901:HJT720902 HTG720901:HTP720902 IDC720901:IDL720902 IMY720901:INH720902 IWU720901:IXD720902 JGQ720901:JGZ720902 JQM720901:JQV720902 KAI720901:KAR720902 KKE720901:KKN720902 KUA720901:KUJ720902 LDW720901:LEF720902 LNS720901:LOB720902 LXO720901:LXX720902 MHK720901:MHT720902 MRG720901:MRP720902 NBC720901:NBL720902 NKY720901:NLH720902 NUU720901:NVD720902 OEQ720901:OEZ720902 OOM720901:OOV720902 OYI720901:OYR720902 PIE720901:PIN720902 PSA720901:PSJ720902 QBW720901:QCF720902 QLS720901:QMB720902 QVO720901:QVX720902 RFK720901:RFT720902 RPG720901:RPP720902 RZC720901:RZL720902 SIY720901:SJH720902 SSU720901:STD720902 TCQ720901:TCZ720902 TMM720901:TMV720902 TWI720901:TWR720902 UGE720901:UGN720902 UQA720901:UQJ720902 UZW720901:VAF720902 VJS720901:VKB720902 VTO720901:VTX720902 WDK720901:WDT720902 WNG720901:WNP720902 WXC720901:WXL720902 AU786437:BD786438 KQ786437:KZ786438 UM786437:UV786438 AEI786437:AER786438 AOE786437:AON786438 AYA786437:AYJ786438 BHW786437:BIF786438 BRS786437:BSB786438 CBO786437:CBX786438 CLK786437:CLT786438 CVG786437:CVP786438 DFC786437:DFL786438 DOY786437:DPH786438 DYU786437:DZD786438 EIQ786437:EIZ786438 ESM786437:ESV786438 FCI786437:FCR786438 FME786437:FMN786438 FWA786437:FWJ786438 GFW786437:GGF786438 GPS786437:GQB786438 GZO786437:GZX786438 HJK786437:HJT786438 HTG786437:HTP786438 IDC786437:IDL786438 IMY786437:INH786438 IWU786437:IXD786438 JGQ786437:JGZ786438 JQM786437:JQV786438 KAI786437:KAR786438 KKE786437:KKN786438 KUA786437:KUJ786438 LDW786437:LEF786438 LNS786437:LOB786438 LXO786437:LXX786438 MHK786437:MHT786438 MRG786437:MRP786438 NBC786437:NBL786438 NKY786437:NLH786438 NUU786437:NVD786438 OEQ786437:OEZ786438 OOM786437:OOV786438 OYI786437:OYR786438 PIE786437:PIN786438 PSA786437:PSJ786438 QBW786437:QCF786438 QLS786437:QMB786438 QVO786437:QVX786438 RFK786437:RFT786438 RPG786437:RPP786438 RZC786437:RZL786438 SIY786437:SJH786438 SSU786437:STD786438 TCQ786437:TCZ786438 TMM786437:TMV786438 TWI786437:TWR786438 UGE786437:UGN786438 UQA786437:UQJ786438 UZW786437:VAF786438 VJS786437:VKB786438 VTO786437:VTX786438 WDK786437:WDT786438 WNG786437:WNP786438 WXC786437:WXL786438 AU851973:BD851974 KQ851973:KZ851974 UM851973:UV851974 AEI851973:AER851974 AOE851973:AON851974 AYA851973:AYJ851974 BHW851973:BIF851974 BRS851973:BSB851974 CBO851973:CBX851974 CLK851973:CLT851974 CVG851973:CVP851974 DFC851973:DFL851974 DOY851973:DPH851974 DYU851973:DZD851974 EIQ851973:EIZ851974 ESM851973:ESV851974 FCI851973:FCR851974 FME851973:FMN851974 FWA851973:FWJ851974 GFW851973:GGF851974 GPS851973:GQB851974 GZO851973:GZX851974 HJK851973:HJT851974 HTG851973:HTP851974 IDC851973:IDL851974 IMY851973:INH851974 IWU851973:IXD851974 JGQ851973:JGZ851974 JQM851973:JQV851974 KAI851973:KAR851974 KKE851973:KKN851974 KUA851973:KUJ851974 LDW851973:LEF851974 LNS851973:LOB851974 LXO851973:LXX851974 MHK851973:MHT851974 MRG851973:MRP851974 NBC851973:NBL851974 NKY851973:NLH851974 NUU851973:NVD851974 OEQ851973:OEZ851974 OOM851973:OOV851974 OYI851973:OYR851974 PIE851973:PIN851974 PSA851973:PSJ851974 QBW851973:QCF851974 QLS851973:QMB851974 QVO851973:QVX851974 RFK851973:RFT851974 RPG851973:RPP851974 RZC851973:RZL851974 SIY851973:SJH851974 SSU851973:STD851974 TCQ851973:TCZ851974 TMM851973:TMV851974 TWI851973:TWR851974 UGE851973:UGN851974 UQA851973:UQJ851974 UZW851973:VAF851974 VJS851973:VKB851974 VTO851973:VTX851974 WDK851973:WDT851974 WNG851973:WNP851974 WXC851973:WXL851974 AU917509:BD917510 KQ917509:KZ917510 UM917509:UV917510 AEI917509:AER917510 AOE917509:AON917510 AYA917509:AYJ917510 BHW917509:BIF917510 BRS917509:BSB917510 CBO917509:CBX917510 CLK917509:CLT917510 CVG917509:CVP917510 DFC917509:DFL917510 DOY917509:DPH917510 DYU917509:DZD917510 EIQ917509:EIZ917510 ESM917509:ESV917510 FCI917509:FCR917510 FME917509:FMN917510 FWA917509:FWJ917510 GFW917509:GGF917510 GPS917509:GQB917510 GZO917509:GZX917510 HJK917509:HJT917510 HTG917509:HTP917510 IDC917509:IDL917510 IMY917509:INH917510 IWU917509:IXD917510 JGQ917509:JGZ917510 JQM917509:JQV917510 KAI917509:KAR917510 KKE917509:KKN917510 KUA917509:KUJ917510 LDW917509:LEF917510 LNS917509:LOB917510 LXO917509:LXX917510 MHK917509:MHT917510 MRG917509:MRP917510 NBC917509:NBL917510 NKY917509:NLH917510 NUU917509:NVD917510 OEQ917509:OEZ917510 OOM917509:OOV917510 OYI917509:OYR917510 PIE917509:PIN917510 PSA917509:PSJ917510 QBW917509:QCF917510 QLS917509:QMB917510 QVO917509:QVX917510 RFK917509:RFT917510 RPG917509:RPP917510 RZC917509:RZL917510 SIY917509:SJH917510 SSU917509:STD917510 TCQ917509:TCZ917510 TMM917509:TMV917510 TWI917509:TWR917510 UGE917509:UGN917510 UQA917509:UQJ917510 UZW917509:VAF917510 VJS917509:VKB917510 VTO917509:VTX917510 WDK917509:WDT917510 WNG917509:WNP917510 WXC917509:WXL917510 AU983045:BD983046 KQ983045:KZ983046 UM983045:UV983046 AEI983045:AER983046 AOE983045:AON983046 AYA983045:AYJ983046 BHW983045:BIF983046 BRS983045:BSB983046 CBO983045:CBX983046 CLK983045:CLT983046 CVG983045:CVP983046 DFC983045:DFL983046 DOY983045:DPH983046 DYU983045:DZD983046 EIQ983045:EIZ983046 ESM983045:ESV983046 FCI983045:FCR983046 FME983045:FMN983046 FWA983045:FWJ983046 GFW983045:GGF983046 GPS983045:GQB983046 GZO983045:GZX983046 HJK983045:HJT983046 HTG983045:HTP983046 IDC983045:IDL983046 IMY983045:INH983046 IWU983045:IXD983046 JGQ983045:JGZ983046 JQM983045:JQV983046 KAI983045:KAR983046 KKE983045:KKN983046 KUA983045:KUJ983046 LDW983045:LEF983046 LNS983045:LOB983046 LXO983045:LXX983046 MHK983045:MHT983046 MRG983045:MRP983046 NBC983045:NBL983046 NKY983045:NLH983046 NUU983045:NVD983046 OEQ983045:OEZ983046 OOM983045:OOV983046 OYI983045:OYR983046 PIE983045:PIN983046 PSA983045:PSJ983046 QBW983045:QCF983046 QLS983045:QMB983046 QVO983045:QVX983046 RFK983045:RFT983046 RPG983045:RPP983046 RZC983045:RZL983046 SIY983045:SJH983046 SSU983045:STD983046 TCQ983045:TCZ983046 TMM983045:TMV983046 TWI983045:TWR983046 UGE983045:UGN983046 UQA983045:UQJ983046 UZW983045:VAF983046 VJS983045:VKB983046 VTO983045:VTX983046 WDK983045:WDT983046 WNG983045:WNP983046 WXC983045:WXL983046 AA20:AJ21 JW20:KF21 TS20:UB21 ADO20:ADX21 ANK20:ANT21 AXG20:AXP21 BHC20:BHL21 BQY20:BRH21 CAU20:CBD21 CKQ20:CKZ21 CUM20:CUV21 DEI20:DER21 DOE20:DON21 DYA20:DYJ21 EHW20:EIF21 ERS20:ESB21 FBO20:FBX21 FLK20:FLT21 FVG20:FVP21 GFC20:GFL21 GOY20:GPH21 GYU20:GZD21 HIQ20:HIZ21 HSM20:HSV21 ICI20:ICR21 IME20:IMN21 IWA20:IWJ21 JFW20:JGF21 JPS20:JQB21 JZO20:JZX21 KJK20:KJT21 KTG20:KTP21 LDC20:LDL21 LMY20:LNH21 LWU20:LXD21 MGQ20:MGZ21 MQM20:MQV21 NAI20:NAR21 NKE20:NKN21 NUA20:NUJ21 ODW20:OEF21 ONS20:OOB21 OXO20:OXX21 PHK20:PHT21 PRG20:PRP21 QBC20:QBL21 QKY20:QLH21 QUU20:QVD21 REQ20:REZ21 ROM20:ROV21 RYI20:RYR21 SIE20:SIN21 SSA20:SSJ21 TBW20:TCF21 TLS20:TMB21 TVO20:TVX21 UFK20:UFT21 UPG20:UPP21 UZC20:UZL21 VIY20:VJH21 VSU20:VTD21 WCQ20:WCZ21 WMM20:WMV21 WWI20:WWR21 AA65556:AJ65557 JW65556:KF65557 TS65556:UB65557 ADO65556:ADX65557 ANK65556:ANT65557 AXG65556:AXP65557 BHC65556:BHL65557 BQY65556:BRH65557 CAU65556:CBD65557 CKQ65556:CKZ65557 CUM65556:CUV65557 DEI65556:DER65557 DOE65556:DON65557 DYA65556:DYJ65557 EHW65556:EIF65557 ERS65556:ESB65557 FBO65556:FBX65557 FLK65556:FLT65557 FVG65556:FVP65557 GFC65556:GFL65557 GOY65556:GPH65557 GYU65556:GZD65557 HIQ65556:HIZ65557 HSM65556:HSV65557 ICI65556:ICR65557 IME65556:IMN65557 IWA65556:IWJ65557 JFW65556:JGF65557 JPS65556:JQB65557 JZO65556:JZX65557 KJK65556:KJT65557 KTG65556:KTP65557 LDC65556:LDL65557 LMY65556:LNH65557 LWU65556:LXD65557 MGQ65556:MGZ65557 MQM65556:MQV65557 NAI65556:NAR65557 NKE65556:NKN65557 NUA65556:NUJ65557 ODW65556:OEF65557 ONS65556:OOB65557 OXO65556:OXX65557 PHK65556:PHT65557 PRG65556:PRP65557 QBC65556:QBL65557 QKY65556:QLH65557 QUU65556:QVD65557 REQ65556:REZ65557 ROM65556:ROV65557 RYI65556:RYR65557 SIE65556:SIN65557 SSA65556:SSJ65557 TBW65556:TCF65557 TLS65556:TMB65557 TVO65556:TVX65557 UFK65556:UFT65557 UPG65556:UPP65557 UZC65556:UZL65557 VIY65556:VJH65557 VSU65556:VTD65557 WCQ65556:WCZ65557 WMM65556:WMV65557 WWI65556:WWR65557 AA131092:AJ131093 JW131092:KF131093 TS131092:UB131093 ADO131092:ADX131093 ANK131092:ANT131093 AXG131092:AXP131093 BHC131092:BHL131093 BQY131092:BRH131093 CAU131092:CBD131093 CKQ131092:CKZ131093 CUM131092:CUV131093 DEI131092:DER131093 DOE131092:DON131093 DYA131092:DYJ131093 EHW131092:EIF131093 ERS131092:ESB131093 FBO131092:FBX131093 FLK131092:FLT131093 FVG131092:FVP131093 GFC131092:GFL131093 GOY131092:GPH131093 GYU131092:GZD131093 HIQ131092:HIZ131093 HSM131092:HSV131093 ICI131092:ICR131093 IME131092:IMN131093 IWA131092:IWJ131093 JFW131092:JGF131093 JPS131092:JQB131093 JZO131092:JZX131093 KJK131092:KJT131093 KTG131092:KTP131093 LDC131092:LDL131093 LMY131092:LNH131093 LWU131092:LXD131093 MGQ131092:MGZ131093 MQM131092:MQV131093 NAI131092:NAR131093 NKE131092:NKN131093 NUA131092:NUJ131093 ODW131092:OEF131093 ONS131092:OOB131093 OXO131092:OXX131093 PHK131092:PHT131093 PRG131092:PRP131093 QBC131092:QBL131093 QKY131092:QLH131093 QUU131092:QVD131093 REQ131092:REZ131093 ROM131092:ROV131093 RYI131092:RYR131093 SIE131092:SIN131093 SSA131092:SSJ131093 TBW131092:TCF131093 TLS131092:TMB131093 TVO131092:TVX131093 UFK131092:UFT131093 UPG131092:UPP131093 UZC131092:UZL131093 VIY131092:VJH131093 VSU131092:VTD131093 WCQ131092:WCZ131093 WMM131092:WMV131093 WWI131092:WWR131093 AA196628:AJ196629 JW196628:KF196629 TS196628:UB196629 ADO196628:ADX196629 ANK196628:ANT196629 AXG196628:AXP196629 BHC196628:BHL196629 BQY196628:BRH196629 CAU196628:CBD196629 CKQ196628:CKZ196629 CUM196628:CUV196629 DEI196628:DER196629 DOE196628:DON196629 DYA196628:DYJ196629 EHW196628:EIF196629 ERS196628:ESB196629 FBO196628:FBX196629 FLK196628:FLT196629 FVG196628:FVP196629 GFC196628:GFL196629 GOY196628:GPH196629 GYU196628:GZD196629 HIQ196628:HIZ196629 HSM196628:HSV196629 ICI196628:ICR196629 IME196628:IMN196629 IWA196628:IWJ196629 JFW196628:JGF196629 JPS196628:JQB196629 JZO196628:JZX196629 KJK196628:KJT196629 KTG196628:KTP196629 LDC196628:LDL196629 LMY196628:LNH196629 LWU196628:LXD196629 MGQ196628:MGZ196629 MQM196628:MQV196629 NAI196628:NAR196629 NKE196628:NKN196629 NUA196628:NUJ196629 ODW196628:OEF196629 ONS196628:OOB196629 OXO196628:OXX196629 PHK196628:PHT196629 PRG196628:PRP196629 QBC196628:QBL196629 QKY196628:QLH196629 QUU196628:QVD196629 REQ196628:REZ196629 ROM196628:ROV196629 RYI196628:RYR196629 SIE196628:SIN196629 SSA196628:SSJ196629 TBW196628:TCF196629 TLS196628:TMB196629 TVO196628:TVX196629 UFK196628:UFT196629 UPG196628:UPP196629 UZC196628:UZL196629 VIY196628:VJH196629 VSU196628:VTD196629 WCQ196628:WCZ196629 WMM196628:WMV196629 WWI196628:WWR196629 AA262164:AJ262165 JW262164:KF262165 TS262164:UB262165 ADO262164:ADX262165 ANK262164:ANT262165 AXG262164:AXP262165 BHC262164:BHL262165 BQY262164:BRH262165 CAU262164:CBD262165 CKQ262164:CKZ262165 CUM262164:CUV262165 DEI262164:DER262165 DOE262164:DON262165 DYA262164:DYJ262165 EHW262164:EIF262165 ERS262164:ESB262165 FBO262164:FBX262165 FLK262164:FLT262165 FVG262164:FVP262165 GFC262164:GFL262165 GOY262164:GPH262165 GYU262164:GZD262165 HIQ262164:HIZ262165 HSM262164:HSV262165 ICI262164:ICR262165 IME262164:IMN262165 IWA262164:IWJ262165 JFW262164:JGF262165 JPS262164:JQB262165 JZO262164:JZX262165 KJK262164:KJT262165 KTG262164:KTP262165 LDC262164:LDL262165 LMY262164:LNH262165 LWU262164:LXD262165 MGQ262164:MGZ262165 MQM262164:MQV262165 NAI262164:NAR262165 NKE262164:NKN262165 NUA262164:NUJ262165 ODW262164:OEF262165 ONS262164:OOB262165 OXO262164:OXX262165 PHK262164:PHT262165 PRG262164:PRP262165 QBC262164:QBL262165 QKY262164:QLH262165 QUU262164:QVD262165 REQ262164:REZ262165 ROM262164:ROV262165 RYI262164:RYR262165 SIE262164:SIN262165 SSA262164:SSJ262165 TBW262164:TCF262165 TLS262164:TMB262165 TVO262164:TVX262165 UFK262164:UFT262165 UPG262164:UPP262165 UZC262164:UZL262165 VIY262164:VJH262165 VSU262164:VTD262165 WCQ262164:WCZ262165 WMM262164:WMV262165 WWI262164:WWR262165 AA327700:AJ327701 JW327700:KF327701 TS327700:UB327701 ADO327700:ADX327701 ANK327700:ANT327701 AXG327700:AXP327701 BHC327700:BHL327701 BQY327700:BRH327701 CAU327700:CBD327701 CKQ327700:CKZ327701 CUM327700:CUV327701 DEI327700:DER327701 DOE327700:DON327701 DYA327700:DYJ327701 EHW327700:EIF327701 ERS327700:ESB327701 FBO327700:FBX327701 FLK327700:FLT327701 FVG327700:FVP327701 GFC327700:GFL327701 GOY327700:GPH327701 GYU327700:GZD327701 HIQ327700:HIZ327701 HSM327700:HSV327701 ICI327700:ICR327701 IME327700:IMN327701 IWA327700:IWJ327701 JFW327700:JGF327701 JPS327700:JQB327701 JZO327700:JZX327701 KJK327700:KJT327701 KTG327700:KTP327701 LDC327700:LDL327701 LMY327700:LNH327701 LWU327700:LXD327701 MGQ327700:MGZ327701 MQM327700:MQV327701 NAI327700:NAR327701 NKE327700:NKN327701 NUA327700:NUJ327701 ODW327700:OEF327701 ONS327700:OOB327701 OXO327700:OXX327701 PHK327700:PHT327701 PRG327700:PRP327701 QBC327700:QBL327701 QKY327700:QLH327701 QUU327700:QVD327701 REQ327700:REZ327701 ROM327700:ROV327701 RYI327700:RYR327701 SIE327700:SIN327701 SSA327700:SSJ327701 TBW327700:TCF327701 TLS327700:TMB327701 TVO327700:TVX327701 UFK327700:UFT327701 UPG327700:UPP327701 UZC327700:UZL327701 VIY327700:VJH327701 VSU327700:VTD327701 WCQ327700:WCZ327701 WMM327700:WMV327701 WWI327700:WWR327701 AA393236:AJ393237 JW393236:KF393237 TS393236:UB393237 ADO393236:ADX393237 ANK393236:ANT393237 AXG393236:AXP393237 BHC393236:BHL393237 BQY393236:BRH393237 CAU393236:CBD393237 CKQ393236:CKZ393237 CUM393236:CUV393237 DEI393236:DER393237 DOE393236:DON393237 DYA393236:DYJ393237 EHW393236:EIF393237 ERS393236:ESB393237 FBO393236:FBX393237 FLK393236:FLT393237 FVG393236:FVP393237 GFC393236:GFL393237 GOY393236:GPH393237 GYU393236:GZD393237 HIQ393236:HIZ393237 HSM393236:HSV393237 ICI393236:ICR393237 IME393236:IMN393237 IWA393236:IWJ393237 JFW393236:JGF393237 JPS393236:JQB393237 JZO393236:JZX393237 KJK393236:KJT393237 KTG393236:KTP393237 LDC393236:LDL393237 LMY393236:LNH393237 LWU393236:LXD393237 MGQ393236:MGZ393237 MQM393236:MQV393237 NAI393236:NAR393237 NKE393236:NKN393237 NUA393236:NUJ393237 ODW393236:OEF393237 ONS393236:OOB393237 OXO393236:OXX393237 PHK393236:PHT393237 PRG393236:PRP393237 QBC393236:QBL393237 QKY393236:QLH393237 QUU393236:QVD393237 REQ393236:REZ393237 ROM393236:ROV393237 RYI393236:RYR393237 SIE393236:SIN393237 SSA393236:SSJ393237 TBW393236:TCF393237 TLS393236:TMB393237 TVO393236:TVX393237 UFK393236:UFT393237 UPG393236:UPP393237 UZC393236:UZL393237 VIY393236:VJH393237 VSU393236:VTD393237 WCQ393236:WCZ393237 WMM393236:WMV393237 WWI393236:WWR393237 AA458772:AJ458773 JW458772:KF458773 TS458772:UB458773 ADO458772:ADX458773 ANK458772:ANT458773 AXG458772:AXP458773 BHC458772:BHL458773 BQY458772:BRH458773 CAU458772:CBD458773 CKQ458772:CKZ458773 CUM458772:CUV458773 DEI458772:DER458773 DOE458772:DON458773 DYA458772:DYJ458773 EHW458772:EIF458773 ERS458772:ESB458773 FBO458772:FBX458773 FLK458772:FLT458773 FVG458772:FVP458773 GFC458772:GFL458773 GOY458772:GPH458773 GYU458772:GZD458773 HIQ458772:HIZ458773 HSM458772:HSV458773 ICI458772:ICR458773 IME458772:IMN458773 IWA458772:IWJ458773 JFW458772:JGF458773 JPS458772:JQB458773 JZO458772:JZX458773 KJK458772:KJT458773 KTG458772:KTP458773 LDC458772:LDL458773 LMY458772:LNH458773 LWU458772:LXD458773 MGQ458772:MGZ458773 MQM458772:MQV458773 NAI458772:NAR458773 NKE458772:NKN458773 NUA458772:NUJ458773 ODW458772:OEF458773 ONS458772:OOB458773 OXO458772:OXX458773 PHK458772:PHT458773 PRG458772:PRP458773 QBC458772:QBL458773 QKY458772:QLH458773 QUU458772:QVD458773 REQ458772:REZ458773 ROM458772:ROV458773 RYI458772:RYR458773 SIE458772:SIN458773 SSA458772:SSJ458773 TBW458772:TCF458773 TLS458772:TMB458773 TVO458772:TVX458773 UFK458772:UFT458773 UPG458772:UPP458773 UZC458772:UZL458773 VIY458772:VJH458773 VSU458772:VTD458773 WCQ458772:WCZ458773 WMM458772:WMV458773 WWI458772:WWR458773 AA524308:AJ524309 JW524308:KF524309 TS524308:UB524309 ADO524308:ADX524309 ANK524308:ANT524309 AXG524308:AXP524309 BHC524308:BHL524309 BQY524308:BRH524309 CAU524308:CBD524309 CKQ524308:CKZ524309 CUM524308:CUV524309 DEI524308:DER524309 DOE524308:DON524309 DYA524308:DYJ524309 EHW524308:EIF524309 ERS524308:ESB524309 FBO524308:FBX524309 FLK524308:FLT524309 FVG524308:FVP524309 GFC524308:GFL524309 GOY524308:GPH524309 GYU524308:GZD524309 HIQ524308:HIZ524309 HSM524308:HSV524309 ICI524308:ICR524309 IME524308:IMN524309 IWA524308:IWJ524309 JFW524308:JGF524309 JPS524308:JQB524309 JZO524308:JZX524309 KJK524308:KJT524309 KTG524308:KTP524309 LDC524308:LDL524309 LMY524308:LNH524309 LWU524308:LXD524309 MGQ524308:MGZ524309 MQM524308:MQV524309 NAI524308:NAR524309 NKE524308:NKN524309 NUA524308:NUJ524309 ODW524308:OEF524309 ONS524308:OOB524309 OXO524308:OXX524309 PHK524308:PHT524309 PRG524308:PRP524309 QBC524308:QBL524309 QKY524308:QLH524309 QUU524308:QVD524309 REQ524308:REZ524309 ROM524308:ROV524309 RYI524308:RYR524309 SIE524308:SIN524309 SSA524308:SSJ524309 TBW524308:TCF524309 TLS524308:TMB524309 TVO524308:TVX524309 UFK524308:UFT524309 UPG524308:UPP524309 UZC524308:UZL524309 VIY524308:VJH524309 VSU524308:VTD524309 WCQ524308:WCZ524309 WMM524308:WMV524309 WWI524308:WWR524309 AA589844:AJ589845 JW589844:KF589845 TS589844:UB589845 ADO589844:ADX589845 ANK589844:ANT589845 AXG589844:AXP589845 BHC589844:BHL589845 BQY589844:BRH589845 CAU589844:CBD589845 CKQ589844:CKZ589845 CUM589844:CUV589845 DEI589844:DER589845 DOE589844:DON589845 DYA589844:DYJ589845 EHW589844:EIF589845 ERS589844:ESB589845 FBO589844:FBX589845 FLK589844:FLT589845 FVG589844:FVP589845 GFC589844:GFL589845 GOY589844:GPH589845 GYU589844:GZD589845 HIQ589844:HIZ589845 HSM589844:HSV589845 ICI589844:ICR589845 IME589844:IMN589845 IWA589844:IWJ589845 JFW589844:JGF589845 JPS589844:JQB589845 JZO589844:JZX589845 KJK589844:KJT589845 KTG589844:KTP589845 LDC589844:LDL589845 LMY589844:LNH589845 LWU589844:LXD589845 MGQ589844:MGZ589845 MQM589844:MQV589845 NAI589844:NAR589845 NKE589844:NKN589845 NUA589844:NUJ589845 ODW589844:OEF589845 ONS589844:OOB589845 OXO589844:OXX589845 PHK589844:PHT589845 PRG589844:PRP589845 QBC589844:QBL589845 QKY589844:QLH589845 QUU589844:QVD589845 REQ589844:REZ589845 ROM589844:ROV589845 RYI589844:RYR589845 SIE589844:SIN589845 SSA589844:SSJ589845 TBW589844:TCF589845 TLS589844:TMB589845 TVO589844:TVX589845 UFK589844:UFT589845 UPG589844:UPP589845 UZC589844:UZL589845 VIY589844:VJH589845 VSU589844:VTD589845 WCQ589844:WCZ589845 WMM589844:WMV589845 WWI589844:WWR589845 AA655380:AJ655381 JW655380:KF655381 TS655380:UB655381 ADO655380:ADX655381 ANK655380:ANT655381 AXG655380:AXP655381 BHC655380:BHL655381 BQY655380:BRH655381 CAU655380:CBD655381 CKQ655380:CKZ655381 CUM655380:CUV655381 DEI655380:DER655381 DOE655380:DON655381 DYA655380:DYJ655381 EHW655380:EIF655381 ERS655380:ESB655381 FBO655380:FBX655381 FLK655380:FLT655381 FVG655380:FVP655381 GFC655380:GFL655381 GOY655380:GPH655381 GYU655380:GZD655381 HIQ655380:HIZ655381 HSM655380:HSV655381 ICI655380:ICR655381 IME655380:IMN655381 IWA655380:IWJ655381 JFW655380:JGF655381 JPS655380:JQB655381 JZO655380:JZX655381 KJK655380:KJT655381 KTG655380:KTP655381 LDC655380:LDL655381 LMY655380:LNH655381 LWU655380:LXD655381 MGQ655380:MGZ655381 MQM655380:MQV655381 NAI655380:NAR655381 NKE655380:NKN655381 NUA655380:NUJ655381 ODW655380:OEF655381 ONS655380:OOB655381 OXO655380:OXX655381 PHK655380:PHT655381 PRG655380:PRP655381 QBC655380:QBL655381 QKY655380:QLH655381 QUU655380:QVD655381 REQ655380:REZ655381 ROM655380:ROV655381 RYI655380:RYR655381 SIE655380:SIN655381 SSA655380:SSJ655381 TBW655380:TCF655381 TLS655380:TMB655381 TVO655380:TVX655381 UFK655380:UFT655381 UPG655380:UPP655381 UZC655380:UZL655381 VIY655380:VJH655381 VSU655380:VTD655381 WCQ655380:WCZ655381 WMM655380:WMV655381 WWI655380:WWR655381 AA720916:AJ720917 JW720916:KF720917 TS720916:UB720917 ADO720916:ADX720917 ANK720916:ANT720917 AXG720916:AXP720917 BHC720916:BHL720917 BQY720916:BRH720917 CAU720916:CBD720917 CKQ720916:CKZ720917 CUM720916:CUV720917 DEI720916:DER720917 DOE720916:DON720917 DYA720916:DYJ720917 EHW720916:EIF720917 ERS720916:ESB720917 FBO720916:FBX720917 FLK720916:FLT720917 FVG720916:FVP720917 GFC720916:GFL720917 GOY720916:GPH720917 GYU720916:GZD720917 HIQ720916:HIZ720917 HSM720916:HSV720917 ICI720916:ICR720917 IME720916:IMN720917 IWA720916:IWJ720917 JFW720916:JGF720917 JPS720916:JQB720917 JZO720916:JZX720917 KJK720916:KJT720917 KTG720916:KTP720917 LDC720916:LDL720917 LMY720916:LNH720917 LWU720916:LXD720917 MGQ720916:MGZ720917 MQM720916:MQV720917 NAI720916:NAR720917 NKE720916:NKN720917 NUA720916:NUJ720917 ODW720916:OEF720917 ONS720916:OOB720917 OXO720916:OXX720917 PHK720916:PHT720917 PRG720916:PRP720917 QBC720916:QBL720917 QKY720916:QLH720917 QUU720916:QVD720917 REQ720916:REZ720917 ROM720916:ROV720917 RYI720916:RYR720917 SIE720916:SIN720917 SSA720916:SSJ720917 TBW720916:TCF720917 TLS720916:TMB720917 TVO720916:TVX720917 UFK720916:UFT720917 UPG720916:UPP720917 UZC720916:UZL720917 VIY720916:VJH720917 VSU720916:VTD720917 WCQ720916:WCZ720917 WMM720916:WMV720917 WWI720916:WWR720917 AA786452:AJ786453 JW786452:KF786453 TS786452:UB786453 ADO786452:ADX786453 ANK786452:ANT786453 AXG786452:AXP786453 BHC786452:BHL786453 BQY786452:BRH786453 CAU786452:CBD786453 CKQ786452:CKZ786453 CUM786452:CUV786453 DEI786452:DER786453 DOE786452:DON786453 DYA786452:DYJ786453 EHW786452:EIF786453 ERS786452:ESB786453 FBO786452:FBX786453 FLK786452:FLT786453 FVG786452:FVP786453 GFC786452:GFL786453 GOY786452:GPH786453 GYU786452:GZD786453 HIQ786452:HIZ786453 HSM786452:HSV786453 ICI786452:ICR786453 IME786452:IMN786453 IWA786452:IWJ786453 JFW786452:JGF786453 JPS786452:JQB786453 JZO786452:JZX786453 KJK786452:KJT786453 KTG786452:KTP786453 LDC786452:LDL786453 LMY786452:LNH786453 LWU786452:LXD786453 MGQ786452:MGZ786453 MQM786452:MQV786453 NAI786452:NAR786453 NKE786452:NKN786453 NUA786452:NUJ786453 ODW786452:OEF786453 ONS786452:OOB786453 OXO786452:OXX786453 PHK786452:PHT786453 PRG786452:PRP786453 QBC786452:QBL786453 QKY786452:QLH786453 QUU786452:QVD786453 REQ786452:REZ786453 ROM786452:ROV786453 RYI786452:RYR786453 SIE786452:SIN786453 SSA786452:SSJ786453 TBW786452:TCF786453 TLS786452:TMB786453 TVO786452:TVX786453 UFK786452:UFT786453 UPG786452:UPP786453 UZC786452:UZL786453 VIY786452:VJH786453 VSU786452:VTD786453 WCQ786452:WCZ786453 WMM786452:WMV786453 WWI786452:WWR786453 AA851988:AJ851989 JW851988:KF851989 TS851988:UB851989 ADO851988:ADX851989 ANK851988:ANT851989 AXG851988:AXP851989 BHC851988:BHL851989 BQY851988:BRH851989 CAU851988:CBD851989 CKQ851988:CKZ851989 CUM851988:CUV851989 DEI851988:DER851989 DOE851988:DON851989 DYA851988:DYJ851989 EHW851988:EIF851989 ERS851988:ESB851989 FBO851988:FBX851989 FLK851988:FLT851989 FVG851988:FVP851989 GFC851988:GFL851989 GOY851988:GPH851989 GYU851988:GZD851989 HIQ851988:HIZ851989 HSM851988:HSV851989 ICI851988:ICR851989 IME851988:IMN851989 IWA851988:IWJ851989 JFW851988:JGF851989 JPS851988:JQB851989 JZO851988:JZX851989 KJK851988:KJT851989 KTG851988:KTP851989 LDC851988:LDL851989 LMY851988:LNH851989 LWU851988:LXD851989 MGQ851988:MGZ851989 MQM851988:MQV851989 NAI851988:NAR851989 NKE851988:NKN851989 NUA851988:NUJ851989 ODW851988:OEF851989 ONS851988:OOB851989 OXO851988:OXX851989 PHK851988:PHT851989 PRG851988:PRP851989 QBC851988:QBL851989 QKY851988:QLH851989 QUU851988:QVD851989 REQ851988:REZ851989 ROM851988:ROV851989 RYI851988:RYR851989 SIE851988:SIN851989 SSA851988:SSJ851989 TBW851988:TCF851989 TLS851988:TMB851989 TVO851988:TVX851989 UFK851988:UFT851989 UPG851988:UPP851989 UZC851988:UZL851989 VIY851988:VJH851989 VSU851988:VTD851989 WCQ851988:WCZ851989 WMM851988:WMV851989 WWI851988:WWR851989 AA917524:AJ917525 JW917524:KF917525 TS917524:UB917525 ADO917524:ADX917525 ANK917524:ANT917525 AXG917524:AXP917525 BHC917524:BHL917525 BQY917524:BRH917525 CAU917524:CBD917525 CKQ917524:CKZ917525 CUM917524:CUV917525 DEI917524:DER917525 DOE917524:DON917525 DYA917524:DYJ917525 EHW917524:EIF917525 ERS917524:ESB917525 FBO917524:FBX917525 FLK917524:FLT917525 FVG917524:FVP917525 GFC917524:GFL917525 GOY917524:GPH917525 GYU917524:GZD917525 HIQ917524:HIZ917525 HSM917524:HSV917525 ICI917524:ICR917525 IME917524:IMN917525 IWA917524:IWJ917525 JFW917524:JGF917525 JPS917524:JQB917525 JZO917524:JZX917525 KJK917524:KJT917525 KTG917524:KTP917525 LDC917524:LDL917525 LMY917524:LNH917525 LWU917524:LXD917525 MGQ917524:MGZ917525 MQM917524:MQV917525 NAI917524:NAR917525 NKE917524:NKN917525 NUA917524:NUJ917525 ODW917524:OEF917525 ONS917524:OOB917525 OXO917524:OXX917525 PHK917524:PHT917525 PRG917524:PRP917525 QBC917524:QBL917525 QKY917524:QLH917525 QUU917524:QVD917525 REQ917524:REZ917525 ROM917524:ROV917525 RYI917524:RYR917525 SIE917524:SIN917525 SSA917524:SSJ917525 TBW917524:TCF917525 TLS917524:TMB917525 TVO917524:TVX917525 UFK917524:UFT917525 UPG917524:UPP917525 UZC917524:UZL917525 VIY917524:VJH917525 VSU917524:VTD917525 WCQ917524:WCZ917525 WMM917524:WMV917525 WWI917524:WWR917525 AA983060:AJ983061 JW983060:KF983061 TS983060:UB983061 ADO983060:ADX983061 ANK983060:ANT983061 AXG983060:AXP983061 BHC983060:BHL983061 BQY983060:BRH983061 CAU983060:CBD983061 CKQ983060:CKZ983061 CUM983060:CUV983061 DEI983060:DER983061 DOE983060:DON983061 DYA983060:DYJ983061 EHW983060:EIF983061 ERS983060:ESB983061 FBO983060:FBX983061 FLK983060:FLT983061 FVG983060:FVP983061 GFC983060:GFL983061 GOY983060:GPH983061 GYU983060:GZD983061 HIQ983060:HIZ983061 HSM983060:HSV983061 ICI983060:ICR983061 IME983060:IMN983061 IWA983060:IWJ983061 JFW983060:JGF983061 JPS983060:JQB983061 JZO983060:JZX983061 KJK983060:KJT983061 KTG983060:KTP983061 LDC983060:LDL983061 LMY983060:LNH983061 LWU983060:LXD983061 MGQ983060:MGZ983061 MQM983060:MQV983061 NAI983060:NAR983061 NKE983060:NKN983061 NUA983060:NUJ983061 ODW983060:OEF983061 ONS983060:OOB983061 OXO983060:OXX983061 PHK983060:PHT983061 PRG983060:PRP983061 QBC983060:QBL983061 QKY983060:QLH983061 QUU983060:QVD983061 REQ983060:REZ983061 ROM983060:ROV983061 RYI983060:RYR983061 SIE983060:SIN983061 SSA983060:SSJ983061 TBW983060:TCF983061 TLS983060:TMB983061 TVO983060:TVX983061 UFK983060:UFT983061 UPG983060:UPP983061 UZC983060:UZL983061 VIY983060:VJH983061 VSU983060:VTD983061 WCQ983060:WCZ983061 WMM983060:WMV983061 WWI983060:WWR983061 WXM4:WXW4 WNQ4:WOA4 WDU4:WEE4 VTY4:VUI4 VKC4:VKM4 VAG4:VAQ4 UQK4:UQU4 UGO4:UGY4 TWS4:TXC4 TMW4:TNG4 TDA4:TDK4 STE4:STO4 SJI4:SJS4 RZM4:RZW4 RPQ4:RQA4 RFU4:RGE4 QVY4:QWI4 QMC4:QMM4 QCG4:QCQ4 PSK4:PSU4 PIO4:PIY4 OYS4:OZC4 OOW4:OPG4 OFA4:OFK4 NVE4:NVO4 NLI4:NLS4 NBM4:NBW4 MRQ4:MSA4 MHU4:MIE4 LXY4:LYI4 LOC4:LOM4 LEG4:LEQ4 KUK4:KUU4 KKO4:KKY4 KAS4:KBC4 JQW4:JRG4 JHA4:JHK4 IXE4:IXO4 INI4:INS4 IDM4:IDW4 HTQ4:HUA4 HJU4:HKE4 GZY4:HAI4 GQC4:GQM4 GGG4:GGQ4 FWK4:FWU4 FMO4:FMY4 FCS4:FDC4 ESW4:ETG4 EJA4:EJK4 DZE4:DZO4 DPI4:DPS4 DFM4:DFW4 CVQ4:CWA4 CLU4:CME4 CBY4:CCI4 BSC4:BSM4 BIG4:BIQ4 AYK4:AYU4 AOO4:AOY4 AES4:AFC4 UW4:VG4 LA4:LK4 BE4:BO4">
      <formula1>367</formula1>
      <formula2>54789</formula2>
    </dataValidation>
    <dataValidation type="list" imeMode="off" allowBlank="1" showInputMessage="1" showErrorMessage="1" sqref="AB12 JX12 TT12 ADP12 ANL12 AXH12 BHD12 BQZ12 CAV12 CKR12 CUN12 DEJ12 DOF12 DYB12 EHX12 ERT12 FBP12 FLL12 FVH12 GFD12 GOZ12 GYV12 HIR12 HSN12 ICJ12 IMF12 IWB12 JFX12 JPT12 JZP12 KJL12 KTH12 LDD12 LMZ12 LWV12 MGR12 MQN12 NAJ12 NKF12 NUB12 ODX12 ONT12 OXP12 PHL12 PRH12 QBD12 QKZ12 QUV12 RER12 RON12 RYJ12 SIF12 SSB12 TBX12 TLT12 TVP12 UFL12 UPH12 UZD12 VIZ12 VSV12 WCR12 WMN12 WWJ12 AB65548 JX65548 TT65548 ADP65548 ANL65548 AXH65548 BHD65548 BQZ65548 CAV65548 CKR65548 CUN65548 DEJ65548 DOF65548 DYB65548 EHX65548 ERT65548 FBP65548 FLL65548 FVH65548 GFD65548 GOZ65548 GYV65548 HIR65548 HSN65548 ICJ65548 IMF65548 IWB65548 JFX65548 JPT65548 JZP65548 KJL65548 KTH65548 LDD65548 LMZ65548 LWV65548 MGR65548 MQN65548 NAJ65548 NKF65548 NUB65548 ODX65548 ONT65548 OXP65548 PHL65548 PRH65548 QBD65548 QKZ65548 QUV65548 RER65548 RON65548 RYJ65548 SIF65548 SSB65548 TBX65548 TLT65548 TVP65548 UFL65548 UPH65548 UZD65548 VIZ65548 VSV65548 WCR65548 WMN65548 WWJ65548 AB131084 JX131084 TT131084 ADP131084 ANL131084 AXH131084 BHD131084 BQZ131084 CAV131084 CKR131084 CUN131084 DEJ131084 DOF131084 DYB131084 EHX131084 ERT131084 FBP131084 FLL131084 FVH131084 GFD131084 GOZ131084 GYV131084 HIR131084 HSN131084 ICJ131084 IMF131084 IWB131084 JFX131084 JPT131084 JZP131084 KJL131084 KTH131084 LDD131084 LMZ131084 LWV131084 MGR131084 MQN131084 NAJ131084 NKF131084 NUB131084 ODX131084 ONT131084 OXP131084 PHL131084 PRH131084 QBD131084 QKZ131084 QUV131084 RER131084 RON131084 RYJ131084 SIF131084 SSB131084 TBX131084 TLT131084 TVP131084 UFL131084 UPH131084 UZD131084 VIZ131084 VSV131084 WCR131084 WMN131084 WWJ131084 AB196620 JX196620 TT196620 ADP196620 ANL196620 AXH196620 BHD196620 BQZ196620 CAV196620 CKR196620 CUN196620 DEJ196620 DOF196620 DYB196620 EHX196620 ERT196620 FBP196620 FLL196620 FVH196620 GFD196620 GOZ196620 GYV196620 HIR196620 HSN196620 ICJ196620 IMF196620 IWB196620 JFX196620 JPT196620 JZP196620 KJL196620 KTH196620 LDD196620 LMZ196620 LWV196620 MGR196620 MQN196620 NAJ196620 NKF196620 NUB196620 ODX196620 ONT196620 OXP196620 PHL196620 PRH196620 QBD196620 QKZ196620 QUV196620 RER196620 RON196620 RYJ196620 SIF196620 SSB196620 TBX196620 TLT196620 TVP196620 UFL196620 UPH196620 UZD196620 VIZ196620 VSV196620 WCR196620 WMN196620 WWJ196620 AB262156 JX262156 TT262156 ADP262156 ANL262156 AXH262156 BHD262156 BQZ262156 CAV262156 CKR262156 CUN262156 DEJ262156 DOF262156 DYB262156 EHX262156 ERT262156 FBP262156 FLL262156 FVH262156 GFD262156 GOZ262156 GYV262156 HIR262156 HSN262156 ICJ262156 IMF262156 IWB262156 JFX262156 JPT262156 JZP262156 KJL262156 KTH262156 LDD262156 LMZ262156 LWV262156 MGR262156 MQN262156 NAJ262156 NKF262156 NUB262156 ODX262156 ONT262156 OXP262156 PHL262156 PRH262156 QBD262156 QKZ262156 QUV262156 RER262156 RON262156 RYJ262156 SIF262156 SSB262156 TBX262156 TLT262156 TVP262156 UFL262156 UPH262156 UZD262156 VIZ262156 VSV262156 WCR262156 WMN262156 WWJ262156 AB327692 JX327692 TT327692 ADP327692 ANL327692 AXH327692 BHD327692 BQZ327692 CAV327692 CKR327692 CUN327692 DEJ327692 DOF327692 DYB327692 EHX327692 ERT327692 FBP327692 FLL327692 FVH327692 GFD327692 GOZ327692 GYV327692 HIR327692 HSN327692 ICJ327692 IMF327692 IWB327692 JFX327692 JPT327692 JZP327692 KJL327692 KTH327692 LDD327692 LMZ327692 LWV327692 MGR327692 MQN327692 NAJ327692 NKF327692 NUB327692 ODX327692 ONT327692 OXP327692 PHL327692 PRH327692 QBD327692 QKZ327692 QUV327692 RER327692 RON327692 RYJ327692 SIF327692 SSB327692 TBX327692 TLT327692 TVP327692 UFL327692 UPH327692 UZD327692 VIZ327692 VSV327692 WCR327692 WMN327692 WWJ327692 AB393228 JX393228 TT393228 ADP393228 ANL393228 AXH393228 BHD393228 BQZ393228 CAV393228 CKR393228 CUN393228 DEJ393228 DOF393228 DYB393228 EHX393228 ERT393228 FBP393228 FLL393228 FVH393228 GFD393228 GOZ393228 GYV393228 HIR393228 HSN393228 ICJ393228 IMF393228 IWB393228 JFX393228 JPT393228 JZP393228 KJL393228 KTH393228 LDD393228 LMZ393228 LWV393228 MGR393228 MQN393228 NAJ393228 NKF393228 NUB393228 ODX393228 ONT393228 OXP393228 PHL393228 PRH393228 QBD393228 QKZ393228 QUV393228 RER393228 RON393228 RYJ393228 SIF393228 SSB393228 TBX393228 TLT393228 TVP393228 UFL393228 UPH393228 UZD393228 VIZ393228 VSV393228 WCR393228 WMN393228 WWJ393228 AB458764 JX458764 TT458764 ADP458764 ANL458764 AXH458764 BHD458764 BQZ458764 CAV458764 CKR458764 CUN458764 DEJ458764 DOF458764 DYB458764 EHX458764 ERT458764 FBP458764 FLL458764 FVH458764 GFD458764 GOZ458764 GYV458764 HIR458764 HSN458764 ICJ458764 IMF458764 IWB458764 JFX458764 JPT458764 JZP458764 KJL458764 KTH458764 LDD458764 LMZ458764 LWV458764 MGR458764 MQN458764 NAJ458764 NKF458764 NUB458764 ODX458764 ONT458764 OXP458764 PHL458764 PRH458764 QBD458764 QKZ458764 QUV458764 RER458764 RON458764 RYJ458764 SIF458764 SSB458764 TBX458764 TLT458764 TVP458764 UFL458764 UPH458764 UZD458764 VIZ458764 VSV458764 WCR458764 WMN458764 WWJ458764 AB524300 JX524300 TT524300 ADP524300 ANL524300 AXH524300 BHD524300 BQZ524300 CAV524300 CKR524300 CUN524300 DEJ524300 DOF524300 DYB524300 EHX524300 ERT524300 FBP524300 FLL524300 FVH524300 GFD524300 GOZ524300 GYV524300 HIR524300 HSN524300 ICJ524300 IMF524300 IWB524300 JFX524300 JPT524300 JZP524300 KJL524300 KTH524300 LDD524300 LMZ524300 LWV524300 MGR524300 MQN524300 NAJ524300 NKF524300 NUB524300 ODX524300 ONT524300 OXP524300 PHL524300 PRH524300 QBD524300 QKZ524300 QUV524300 RER524300 RON524300 RYJ524300 SIF524300 SSB524300 TBX524300 TLT524300 TVP524300 UFL524300 UPH524300 UZD524300 VIZ524300 VSV524300 WCR524300 WMN524300 WWJ524300 AB589836 JX589836 TT589836 ADP589836 ANL589836 AXH589836 BHD589836 BQZ589836 CAV589836 CKR589836 CUN589836 DEJ589836 DOF589836 DYB589836 EHX589836 ERT589836 FBP589836 FLL589836 FVH589836 GFD589836 GOZ589836 GYV589836 HIR589836 HSN589836 ICJ589836 IMF589836 IWB589836 JFX589836 JPT589836 JZP589836 KJL589836 KTH589836 LDD589836 LMZ589836 LWV589836 MGR589836 MQN589836 NAJ589836 NKF589836 NUB589836 ODX589836 ONT589836 OXP589836 PHL589836 PRH589836 QBD589836 QKZ589836 QUV589836 RER589836 RON589836 RYJ589836 SIF589836 SSB589836 TBX589836 TLT589836 TVP589836 UFL589836 UPH589836 UZD589836 VIZ589836 VSV589836 WCR589836 WMN589836 WWJ589836 AB655372 JX655372 TT655372 ADP655372 ANL655372 AXH655372 BHD655372 BQZ655372 CAV655372 CKR655372 CUN655372 DEJ655372 DOF655372 DYB655372 EHX655372 ERT655372 FBP655372 FLL655372 FVH655372 GFD655372 GOZ655372 GYV655372 HIR655372 HSN655372 ICJ655372 IMF655372 IWB655372 JFX655372 JPT655372 JZP655372 KJL655372 KTH655372 LDD655372 LMZ655372 LWV655372 MGR655372 MQN655372 NAJ655372 NKF655372 NUB655372 ODX655372 ONT655372 OXP655372 PHL655372 PRH655372 QBD655372 QKZ655372 QUV655372 RER655372 RON655372 RYJ655372 SIF655372 SSB655372 TBX655372 TLT655372 TVP655372 UFL655372 UPH655372 UZD655372 VIZ655372 VSV655372 WCR655372 WMN655372 WWJ655372 AB720908 JX720908 TT720908 ADP720908 ANL720908 AXH720908 BHD720908 BQZ720908 CAV720908 CKR720908 CUN720908 DEJ720908 DOF720908 DYB720908 EHX720908 ERT720908 FBP720908 FLL720908 FVH720908 GFD720908 GOZ720908 GYV720908 HIR720908 HSN720908 ICJ720908 IMF720908 IWB720908 JFX720908 JPT720908 JZP720908 KJL720908 KTH720908 LDD720908 LMZ720908 LWV720908 MGR720908 MQN720908 NAJ720908 NKF720908 NUB720908 ODX720908 ONT720908 OXP720908 PHL720908 PRH720908 QBD720908 QKZ720908 QUV720908 RER720908 RON720908 RYJ720908 SIF720908 SSB720908 TBX720908 TLT720908 TVP720908 UFL720908 UPH720908 UZD720908 VIZ720908 VSV720908 WCR720908 WMN720908 WWJ720908 AB786444 JX786444 TT786444 ADP786444 ANL786444 AXH786444 BHD786444 BQZ786444 CAV786444 CKR786444 CUN786444 DEJ786444 DOF786444 DYB786444 EHX786444 ERT786444 FBP786444 FLL786444 FVH786444 GFD786444 GOZ786444 GYV786444 HIR786444 HSN786444 ICJ786444 IMF786444 IWB786444 JFX786444 JPT786444 JZP786444 KJL786444 KTH786444 LDD786444 LMZ786444 LWV786444 MGR786444 MQN786444 NAJ786444 NKF786444 NUB786444 ODX786444 ONT786444 OXP786444 PHL786444 PRH786444 QBD786444 QKZ786444 QUV786444 RER786444 RON786444 RYJ786444 SIF786444 SSB786444 TBX786444 TLT786444 TVP786444 UFL786444 UPH786444 UZD786444 VIZ786444 VSV786444 WCR786444 WMN786444 WWJ786444 AB851980 JX851980 TT851980 ADP851980 ANL851980 AXH851980 BHD851980 BQZ851980 CAV851980 CKR851980 CUN851980 DEJ851980 DOF851980 DYB851980 EHX851980 ERT851980 FBP851980 FLL851980 FVH851980 GFD851980 GOZ851980 GYV851980 HIR851980 HSN851980 ICJ851980 IMF851980 IWB851980 JFX851980 JPT851980 JZP851980 KJL851980 KTH851980 LDD851980 LMZ851980 LWV851980 MGR851980 MQN851980 NAJ851980 NKF851980 NUB851980 ODX851980 ONT851980 OXP851980 PHL851980 PRH851980 QBD851980 QKZ851980 QUV851980 RER851980 RON851980 RYJ851980 SIF851980 SSB851980 TBX851980 TLT851980 TVP851980 UFL851980 UPH851980 UZD851980 VIZ851980 VSV851980 WCR851980 WMN851980 WWJ851980 AB917516 JX917516 TT917516 ADP917516 ANL917516 AXH917516 BHD917516 BQZ917516 CAV917516 CKR917516 CUN917516 DEJ917516 DOF917516 DYB917516 EHX917516 ERT917516 FBP917516 FLL917516 FVH917516 GFD917516 GOZ917516 GYV917516 HIR917516 HSN917516 ICJ917516 IMF917516 IWB917516 JFX917516 JPT917516 JZP917516 KJL917516 KTH917516 LDD917516 LMZ917516 LWV917516 MGR917516 MQN917516 NAJ917516 NKF917516 NUB917516 ODX917516 ONT917516 OXP917516 PHL917516 PRH917516 QBD917516 QKZ917516 QUV917516 RER917516 RON917516 RYJ917516 SIF917516 SSB917516 TBX917516 TLT917516 TVP917516 UFL917516 UPH917516 UZD917516 VIZ917516 VSV917516 WCR917516 WMN917516 WWJ917516 AB983052 JX983052 TT983052 ADP983052 ANL983052 AXH983052 BHD983052 BQZ983052 CAV983052 CKR983052 CUN983052 DEJ983052 DOF983052 DYB983052 EHX983052 ERT983052 FBP983052 FLL983052 FVH983052 GFD983052 GOZ983052 GYV983052 HIR983052 HSN983052 ICJ983052 IMF983052 IWB983052 JFX983052 JPT983052 JZP983052 KJL983052 KTH983052 LDD983052 LMZ983052 LWV983052 MGR983052 MQN983052 NAJ983052 NKF983052 NUB983052 ODX983052 ONT983052 OXP983052 PHL983052 PRH983052 QBD983052 QKZ983052 QUV983052 RER983052 RON983052 RYJ983052 SIF983052 SSB983052 TBX983052 TLT983052 TVP983052 UFL983052 UPH983052 UZD983052 VIZ983052 VSV983052 WCR983052 WMN983052 WWJ983052 AB17 JX17 TT17 ADP17 ANL17 AXH17 BHD17 BQZ17 CAV17 CKR17 CUN17 DEJ17 DOF17 DYB17 EHX17 ERT17 FBP17 FLL17 FVH17 GFD17 GOZ17 GYV17 HIR17 HSN17 ICJ17 IMF17 IWB17 JFX17 JPT17 JZP17 KJL17 KTH17 LDD17 LMZ17 LWV17 MGR17 MQN17 NAJ17 NKF17 NUB17 ODX17 ONT17 OXP17 PHL17 PRH17 QBD17 QKZ17 QUV17 RER17 RON17 RYJ17 SIF17 SSB17 TBX17 TLT17 TVP17 UFL17 UPH17 UZD17 VIZ17 VSV17 WCR17 WMN17 WWJ17 AB65553 JX65553 TT65553 ADP65553 ANL65553 AXH65553 BHD65553 BQZ65553 CAV65553 CKR65553 CUN65553 DEJ65553 DOF65553 DYB65553 EHX65553 ERT65553 FBP65553 FLL65553 FVH65553 GFD65553 GOZ65553 GYV65553 HIR65553 HSN65553 ICJ65553 IMF65553 IWB65553 JFX65553 JPT65553 JZP65553 KJL65553 KTH65553 LDD65553 LMZ65553 LWV65553 MGR65553 MQN65553 NAJ65553 NKF65553 NUB65553 ODX65553 ONT65553 OXP65553 PHL65553 PRH65553 QBD65553 QKZ65553 QUV65553 RER65553 RON65553 RYJ65553 SIF65553 SSB65553 TBX65553 TLT65553 TVP65553 UFL65553 UPH65553 UZD65553 VIZ65553 VSV65553 WCR65553 WMN65553 WWJ65553 AB131089 JX131089 TT131089 ADP131089 ANL131089 AXH131089 BHD131089 BQZ131089 CAV131089 CKR131089 CUN131089 DEJ131089 DOF131089 DYB131089 EHX131089 ERT131089 FBP131089 FLL131089 FVH131089 GFD131089 GOZ131089 GYV131089 HIR131089 HSN131089 ICJ131089 IMF131089 IWB131089 JFX131089 JPT131089 JZP131089 KJL131089 KTH131089 LDD131089 LMZ131089 LWV131089 MGR131089 MQN131089 NAJ131089 NKF131089 NUB131089 ODX131089 ONT131089 OXP131089 PHL131089 PRH131089 QBD131089 QKZ131089 QUV131089 RER131089 RON131089 RYJ131089 SIF131089 SSB131089 TBX131089 TLT131089 TVP131089 UFL131089 UPH131089 UZD131089 VIZ131089 VSV131089 WCR131089 WMN131089 WWJ131089 AB196625 JX196625 TT196625 ADP196625 ANL196625 AXH196625 BHD196625 BQZ196625 CAV196625 CKR196625 CUN196625 DEJ196625 DOF196625 DYB196625 EHX196625 ERT196625 FBP196625 FLL196625 FVH196625 GFD196625 GOZ196625 GYV196625 HIR196625 HSN196625 ICJ196625 IMF196625 IWB196625 JFX196625 JPT196625 JZP196625 KJL196625 KTH196625 LDD196625 LMZ196625 LWV196625 MGR196625 MQN196625 NAJ196625 NKF196625 NUB196625 ODX196625 ONT196625 OXP196625 PHL196625 PRH196625 QBD196625 QKZ196625 QUV196625 RER196625 RON196625 RYJ196625 SIF196625 SSB196625 TBX196625 TLT196625 TVP196625 UFL196625 UPH196625 UZD196625 VIZ196625 VSV196625 WCR196625 WMN196625 WWJ196625 AB262161 JX262161 TT262161 ADP262161 ANL262161 AXH262161 BHD262161 BQZ262161 CAV262161 CKR262161 CUN262161 DEJ262161 DOF262161 DYB262161 EHX262161 ERT262161 FBP262161 FLL262161 FVH262161 GFD262161 GOZ262161 GYV262161 HIR262161 HSN262161 ICJ262161 IMF262161 IWB262161 JFX262161 JPT262161 JZP262161 KJL262161 KTH262161 LDD262161 LMZ262161 LWV262161 MGR262161 MQN262161 NAJ262161 NKF262161 NUB262161 ODX262161 ONT262161 OXP262161 PHL262161 PRH262161 QBD262161 QKZ262161 QUV262161 RER262161 RON262161 RYJ262161 SIF262161 SSB262161 TBX262161 TLT262161 TVP262161 UFL262161 UPH262161 UZD262161 VIZ262161 VSV262161 WCR262161 WMN262161 WWJ262161 AB327697 JX327697 TT327697 ADP327697 ANL327697 AXH327697 BHD327697 BQZ327697 CAV327697 CKR327697 CUN327697 DEJ327697 DOF327697 DYB327697 EHX327697 ERT327697 FBP327697 FLL327697 FVH327697 GFD327697 GOZ327697 GYV327697 HIR327697 HSN327697 ICJ327697 IMF327697 IWB327697 JFX327697 JPT327697 JZP327697 KJL327697 KTH327697 LDD327697 LMZ327697 LWV327697 MGR327697 MQN327697 NAJ327697 NKF327697 NUB327697 ODX327697 ONT327697 OXP327697 PHL327697 PRH327697 QBD327697 QKZ327697 QUV327697 RER327697 RON327697 RYJ327697 SIF327697 SSB327697 TBX327697 TLT327697 TVP327697 UFL327697 UPH327697 UZD327697 VIZ327697 VSV327697 WCR327697 WMN327697 WWJ327697 AB393233 JX393233 TT393233 ADP393233 ANL393233 AXH393233 BHD393233 BQZ393233 CAV393233 CKR393233 CUN393233 DEJ393233 DOF393233 DYB393233 EHX393233 ERT393233 FBP393233 FLL393233 FVH393233 GFD393233 GOZ393233 GYV393233 HIR393233 HSN393233 ICJ393233 IMF393233 IWB393233 JFX393233 JPT393233 JZP393233 KJL393233 KTH393233 LDD393233 LMZ393233 LWV393233 MGR393233 MQN393233 NAJ393233 NKF393233 NUB393233 ODX393233 ONT393233 OXP393233 PHL393233 PRH393233 QBD393233 QKZ393233 QUV393233 RER393233 RON393233 RYJ393233 SIF393233 SSB393233 TBX393233 TLT393233 TVP393233 UFL393233 UPH393233 UZD393233 VIZ393233 VSV393233 WCR393233 WMN393233 WWJ393233 AB458769 JX458769 TT458769 ADP458769 ANL458769 AXH458769 BHD458769 BQZ458769 CAV458769 CKR458769 CUN458769 DEJ458769 DOF458769 DYB458769 EHX458769 ERT458769 FBP458769 FLL458769 FVH458769 GFD458769 GOZ458769 GYV458769 HIR458769 HSN458769 ICJ458769 IMF458769 IWB458769 JFX458769 JPT458769 JZP458769 KJL458769 KTH458769 LDD458769 LMZ458769 LWV458769 MGR458769 MQN458769 NAJ458769 NKF458769 NUB458769 ODX458769 ONT458769 OXP458769 PHL458769 PRH458769 QBD458769 QKZ458769 QUV458769 RER458769 RON458769 RYJ458769 SIF458769 SSB458769 TBX458769 TLT458769 TVP458769 UFL458769 UPH458769 UZD458769 VIZ458769 VSV458769 WCR458769 WMN458769 WWJ458769 AB524305 JX524305 TT524305 ADP524305 ANL524305 AXH524305 BHD524305 BQZ524305 CAV524305 CKR524305 CUN524305 DEJ524305 DOF524305 DYB524305 EHX524305 ERT524305 FBP524305 FLL524305 FVH524305 GFD524305 GOZ524305 GYV524305 HIR524305 HSN524305 ICJ524305 IMF524305 IWB524305 JFX524305 JPT524305 JZP524305 KJL524305 KTH524305 LDD524305 LMZ524305 LWV524305 MGR524305 MQN524305 NAJ524305 NKF524305 NUB524305 ODX524305 ONT524305 OXP524305 PHL524305 PRH524305 QBD524305 QKZ524305 QUV524305 RER524305 RON524305 RYJ524305 SIF524305 SSB524305 TBX524305 TLT524305 TVP524305 UFL524305 UPH524305 UZD524305 VIZ524305 VSV524305 WCR524305 WMN524305 WWJ524305 AB589841 JX589841 TT589841 ADP589841 ANL589841 AXH589841 BHD589841 BQZ589841 CAV589841 CKR589841 CUN589841 DEJ589841 DOF589841 DYB589841 EHX589841 ERT589841 FBP589841 FLL589841 FVH589841 GFD589841 GOZ589841 GYV589841 HIR589841 HSN589841 ICJ589841 IMF589841 IWB589841 JFX589841 JPT589841 JZP589841 KJL589841 KTH589841 LDD589841 LMZ589841 LWV589841 MGR589841 MQN589841 NAJ589841 NKF589841 NUB589841 ODX589841 ONT589841 OXP589841 PHL589841 PRH589841 QBD589841 QKZ589841 QUV589841 RER589841 RON589841 RYJ589841 SIF589841 SSB589841 TBX589841 TLT589841 TVP589841 UFL589841 UPH589841 UZD589841 VIZ589841 VSV589841 WCR589841 WMN589841 WWJ589841 AB655377 JX655377 TT655377 ADP655377 ANL655377 AXH655377 BHD655377 BQZ655377 CAV655377 CKR655377 CUN655377 DEJ655377 DOF655377 DYB655377 EHX655377 ERT655377 FBP655377 FLL655377 FVH655377 GFD655377 GOZ655377 GYV655377 HIR655377 HSN655377 ICJ655377 IMF655377 IWB655377 JFX655377 JPT655377 JZP655377 KJL655377 KTH655377 LDD655377 LMZ655377 LWV655377 MGR655377 MQN655377 NAJ655377 NKF655377 NUB655377 ODX655377 ONT655377 OXP655377 PHL655377 PRH655377 QBD655377 QKZ655377 QUV655377 RER655377 RON655377 RYJ655377 SIF655377 SSB655377 TBX655377 TLT655377 TVP655377 UFL655377 UPH655377 UZD655377 VIZ655377 VSV655377 WCR655377 WMN655377 WWJ655377 AB720913 JX720913 TT720913 ADP720913 ANL720913 AXH720913 BHD720913 BQZ720913 CAV720913 CKR720913 CUN720913 DEJ720913 DOF720913 DYB720913 EHX720913 ERT720913 FBP720913 FLL720913 FVH720913 GFD720913 GOZ720913 GYV720913 HIR720913 HSN720913 ICJ720913 IMF720913 IWB720913 JFX720913 JPT720913 JZP720913 KJL720913 KTH720913 LDD720913 LMZ720913 LWV720913 MGR720913 MQN720913 NAJ720913 NKF720913 NUB720913 ODX720913 ONT720913 OXP720913 PHL720913 PRH720913 QBD720913 QKZ720913 QUV720913 RER720913 RON720913 RYJ720913 SIF720913 SSB720913 TBX720913 TLT720913 TVP720913 UFL720913 UPH720913 UZD720913 VIZ720913 VSV720913 WCR720913 WMN720913 WWJ720913 AB786449 JX786449 TT786449 ADP786449 ANL786449 AXH786449 BHD786449 BQZ786449 CAV786449 CKR786449 CUN786449 DEJ786449 DOF786449 DYB786449 EHX786449 ERT786449 FBP786449 FLL786449 FVH786449 GFD786449 GOZ786449 GYV786449 HIR786449 HSN786449 ICJ786449 IMF786449 IWB786449 JFX786449 JPT786449 JZP786449 KJL786449 KTH786449 LDD786449 LMZ786449 LWV786449 MGR786449 MQN786449 NAJ786449 NKF786449 NUB786449 ODX786449 ONT786449 OXP786449 PHL786449 PRH786449 QBD786449 QKZ786449 QUV786449 RER786449 RON786449 RYJ786449 SIF786449 SSB786449 TBX786449 TLT786449 TVP786449 UFL786449 UPH786449 UZD786449 VIZ786449 VSV786449 WCR786449 WMN786449 WWJ786449 AB851985 JX851985 TT851985 ADP851985 ANL851985 AXH851985 BHD851985 BQZ851985 CAV851985 CKR851985 CUN851985 DEJ851985 DOF851985 DYB851985 EHX851985 ERT851985 FBP851985 FLL851985 FVH851985 GFD851985 GOZ851985 GYV851985 HIR851985 HSN851985 ICJ851985 IMF851985 IWB851985 JFX851985 JPT851985 JZP851985 KJL851985 KTH851985 LDD851985 LMZ851985 LWV851985 MGR851985 MQN851985 NAJ851985 NKF851985 NUB851985 ODX851985 ONT851985 OXP851985 PHL851985 PRH851985 QBD851985 QKZ851985 QUV851985 RER851985 RON851985 RYJ851985 SIF851985 SSB851985 TBX851985 TLT851985 TVP851985 UFL851985 UPH851985 UZD851985 VIZ851985 VSV851985 WCR851985 WMN851985 WWJ851985 AB917521 JX917521 TT917521 ADP917521 ANL917521 AXH917521 BHD917521 BQZ917521 CAV917521 CKR917521 CUN917521 DEJ917521 DOF917521 DYB917521 EHX917521 ERT917521 FBP917521 FLL917521 FVH917521 GFD917521 GOZ917521 GYV917521 HIR917521 HSN917521 ICJ917521 IMF917521 IWB917521 JFX917521 JPT917521 JZP917521 KJL917521 KTH917521 LDD917521 LMZ917521 LWV917521 MGR917521 MQN917521 NAJ917521 NKF917521 NUB917521 ODX917521 ONT917521 OXP917521 PHL917521 PRH917521 QBD917521 QKZ917521 QUV917521 RER917521 RON917521 RYJ917521 SIF917521 SSB917521 TBX917521 TLT917521 TVP917521 UFL917521 UPH917521 UZD917521 VIZ917521 VSV917521 WCR917521 WMN917521 WWJ917521 AB983057 JX983057 TT983057 ADP983057 ANL983057 AXH983057 BHD983057 BQZ983057 CAV983057 CKR983057 CUN983057 DEJ983057 DOF983057 DYB983057 EHX983057 ERT983057 FBP983057 FLL983057 FVH983057 GFD983057 GOZ983057 GYV983057 HIR983057 HSN983057 ICJ983057 IMF983057 IWB983057 JFX983057 JPT983057 JZP983057 KJL983057 KTH983057 LDD983057 LMZ983057 LWV983057 MGR983057 MQN983057 NAJ983057 NKF983057 NUB983057 ODX983057 ONT983057 OXP983057 PHL983057 PRH983057 QBD983057 QKZ983057 QUV983057 RER983057 RON983057 RYJ983057 SIF983057 SSB983057 TBX983057 TLT983057 TVP983057 UFL983057 UPH983057 UZD983057 VIZ983057 VSV983057 WCR983057 WMN983057 WWJ983057">
      <formula1>"0,1,2"</formula1>
    </dataValidation>
    <dataValidation type="list" allowBlank="1" showInputMessage="1" showErrorMessage="1" sqref="AB18:AK19 JX18:KG19 TT18:UC19 ADP18:ADY19 ANL18:ANU19 AXH18:AXQ19 BHD18:BHM19 BQZ18:BRI19 CAV18:CBE19 CKR18:CLA19 CUN18:CUW19 DEJ18:DES19 DOF18:DOO19 DYB18:DYK19 EHX18:EIG19 ERT18:ESC19 FBP18:FBY19 FLL18:FLU19 FVH18:FVQ19 GFD18:GFM19 GOZ18:GPI19 GYV18:GZE19 HIR18:HJA19 HSN18:HSW19 ICJ18:ICS19 IMF18:IMO19 IWB18:IWK19 JFX18:JGG19 JPT18:JQC19 JZP18:JZY19 KJL18:KJU19 KTH18:KTQ19 LDD18:LDM19 LMZ18:LNI19 LWV18:LXE19 MGR18:MHA19 MQN18:MQW19 NAJ18:NAS19 NKF18:NKO19 NUB18:NUK19 ODX18:OEG19 ONT18:OOC19 OXP18:OXY19 PHL18:PHU19 PRH18:PRQ19 QBD18:QBM19 QKZ18:QLI19 QUV18:QVE19 RER18:RFA19 RON18:ROW19 RYJ18:RYS19 SIF18:SIO19 SSB18:SSK19 TBX18:TCG19 TLT18:TMC19 TVP18:TVY19 UFL18:UFU19 UPH18:UPQ19 UZD18:UZM19 VIZ18:VJI19 VSV18:VTE19 WCR18:WDA19 WMN18:WMW19 WWJ18:WWS19 AB65554:AK65555 JX65554:KG65555 TT65554:UC65555 ADP65554:ADY65555 ANL65554:ANU65555 AXH65554:AXQ65555 BHD65554:BHM65555 BQZ65554:BRI65555 CAV65554:CBE65555 CKR65554:CLA65555 CUN65554:CUW65555 DEJ65554:DES65555 DOF65554:DOO65555 DYB65554:DYK65555 EHX65554:EIG65555 ERT65554:ESC65555 FBP65554:FBY65555 FLL65554:FLU65555 FVH65554:FVQ65555 GFD65554:GFM65555 GOZ65554:GPI65555 GYV65554:GZE65555 HIR65554:HJA65555 HSN65554:HSW65555 ICJ65554:ICS65555 IMF65554:IMO65555 IWB65554:IWK65555 JFX65554:JGG65555 JPT65554:JQC65555 JZP65554:JZY65555 KJL65554:KJU65555 KTH65554:KTQ65555 LDD65554:LDM65555 LMZ65554:LNI65555 LWV65554:LXE65555 MGR65554:MHA65555 MQN65554:MQW65555 NAJ65554:NAS65555 NKF65554:NKO65555 NUB65554:NUK65555 ODX65554:OEG65555 ONT65554:OOC65555 OXP65554:OXY65555 PHL65554:PHU65555 PRH65554:PRQ65555 QBD65554:QBM65555 QKZ65554:QLI65555 QUV65554:QVE65555 RER65554:RFA65555 RON65554:ROW65555 RYJ65554:RYS65555 SIF65554:SIO65555 SSB65554:SSK65555 TBX65554:TCG65555 TLT65554:TMC65555 TVP65554:TVY65555 UFL65554:UFU65555 UPH65554:UPQ65555 UZD65554:UZM65555 VIZ65554:VJI65555 VSV65554:VTE65555 WCR65554:WDA65555 WMN65554:WMW65555 WWJ65554:WWS65555 AB131090:AK131091 JX131090:KG131091 TT131090:UC131091 ADP131090:ADY131091 ANL131090:ANU131091 AXH131090:AXQ131091 BHD131090:BHM131091 BQZ131090:BRI131091 CAV131090:CBE131091 CKR131090:CLA131091 CUN131090:CUW131091 DEJ131090:DES131091 DOF131090:DOO131091 DYB131090:DYK131091 EHX131090:EIG131091 ERT131090:ESC131091 FBP131090:FBY131091 FLL131090:FLU131091 FVH131090:FVQ131091 GFD131090:GFM131091 GOZ131090:GPI131091 GYV131090:GZE131091 HIR131090:HJA131091 HSN131090:HSW131091 ICJ131090:ICS131091 IMF131090:IMO131091 IWB131090:IWK131091 JFX131090:JGG131091 JPT131090:JQC131091 JZP131090:JZY131091 KJL131090:KJU131091 KTH131090:KTQ131091 LDD131090:LDM131091 LMZ131090:LNI131091 LWV131090:LXE131091 MGR131090:MHA131091 MQN131090:MQW131091 NAJ131090:NAS131091 NKF131090:NKO131091 NUB131090:NUK131091 ODX131090:OEG131091 ONT131090:OOC131091 OXP131090:OXY131091 PHL131090:PHU131091 PRH131090:PRQ131091 QBD131090:QBM131091 QKZ131090:QLI131091 QUV131090:QVE131091 RER131090:RFA131091 RON131090:ROW131091 RYJ131090:RYS131091 SIF131090:SIO131091 SSB131090:SSK131091 TBX131090:TCG131091 TLT131090:TMC131091 TVP131090:TVY131091 UFL131090:UFU131091 UPH131090:UPQ131091 UZD131090:UZM131091 VIZ131090:VJI131091 VSV131090:VTE131091 WCR131090:WDA131091 WMN131090:WMW131091 WWJ131090:WWS131091 AB196626:AK196627 JX196626:KG196627 TT196626:UC196627 ADP196626:ADY196627 ANL196626:ANU196627 AXH196626:AXQ196627 BHD196626:BHM196627 BQZ196626:BRI196627 CAV196626:CBE196627 CKR196626:CLA196627 CUN196626:CUW196627 DEJ196626:DES196627 DOF196626:DOO196627 DYB196626:DYK196627 EHX196626:EIG196627 ERT196626:ESC196627 FBP196626:FBY196627 FLL196626:FLU196627 FVH196626:FVQ196627 GFD196626:GFM196627 GOZ196626:GPI196627 GYV196626:GZE196627 HIR196626:HJA196627 HSN196626:HSW196627 ICJ196626:ICS196627 IMF196626:IMO196627 IWB196626:IWK196627 JFX196626:JGG196627 JPT196626:JQC196627 JZP196626:JZY196627 KJL196626:KJU196627 KTH196626:KTQ196627 LDD196626:LDM196627 LMZ196626:LNI196627 LWV196626:LXE196627 MGR196626:MHA196627 MQN196626:MQW196627 NAJ196626:NAS196627 NKF196626:NKO196627 NUB196626:NUK196627 ODX196626:OEG196627 ONT196626:OOC196627 OXP196626:OXY196627 PHL196626:PHU196627 PRH196626:PRQ196627 QBD196626:QBM196627 QKZ196626:QLI196627 QUV196626:QVE196627 RER196626:RFA196627 RON196626:ROW196627 RYJ196626:RYS196627 SIF196626:SIO196627 SSB196626:SSK196627 TBX196626:TCG196627 TLT196626:TMC196627 TVP196626:TVY196627 UFL196626:UFU196627 UPH196626:UPQ196627 UZD196626:UZM196627 VIZ196626:VJI196627 VSV196626:VTE196627 WCR196626:WDA196627 WMN196626:WMW196627 WWJ196626:WWS196627 AB262162:AK262163 JX262162:KG262163 TT262162:UC262163 ADP262162:ADY262163 ANL262162:ANU262163 AXH262162:AXQ262163 BHD262162:BHM262163 BQZ262162:BRI262163 CAV262162:CBE262163 CKR262162:CLA262163 CUN262162:CUW262163 DEJ262162:DES262163 DOF262162:DOO262163 DYB262162:DYK262163 EHX262162:EIG262163 ERT262162:ESC262163 FBP262162:FBY262163 FLL262162:FLU262163 FVH262162:FVQ262163 GFD262162:GFM262163 GOZ262162:GPI262163 GYV262162:GZE262163 HIR262162:HJA262163 HSN262162:HSW262163 ICJ262162:ICS262163 IMF262162:IMO262163 IWB262162:IWK262163 JFX262162:JGG262163 JPT262162:JQC262163 JZP262162:JZY262163 KJL262162:KJU262163 KTH262162:KTQ262163 LDD262162:LDM262163 LMZ262162:LNI262163 LWV262162:LXE262163 MGR262162:MHA262163 MQN262162:MQW262163 NAJ262162:NAS262163 NKF262162:NKO262163 NUB262162:NUK262163 ODX262162:OEG262163 ONT262162:OOC262163 OXP262162:OXY262163 PHL262162:PHU262163 PRH262162:PRQ262163 QBD262162:QBM262163 QKZ262162:QLI262163 QUV262162:QVE262163 RER262162:RFA262163 RON262162:ROW262163 RYJ262162:RYS262163 SIF262162:SIO262163 SSB262162:SSK262163 TBX262162:TCG262163 TLT262162:TMC262163 TVP262162:TVY262163 UFL262162:UFU262163 UPH262162:UPQ262163 UZD262162:UZM262163 VIZ262162:VJI262163 VSV262162:VTE262163 WCR262162:WDA262163 WMN262162:WMW262163 WWJ262162:WWS262163 AB327698:AK327699 JX327698:KG327699 TT327698:UC327699 ADP327698:ADY327699 ANL327698:ANU327699 AXH327698:AXQ327699 BHD327698:BHM327699 BQZ327698:BRI327699 CAV327698:CBE327699 CKR327698:CLA327699 CUN327698:CUW327699 DEJ327698:DES327699 DOF327698:DOO327699 DYB327698:DYK327699 EHX327698:EIG327699 ERT327698:ESC327699 FBP327698:FBY327699 FLL327698:FLU327699 FVH327698:FVQ327699 GFD327698:GFM327699 GOZ327698:GPI327699 GYV327698:GZE327699 HIR327698:HJA327699 HSN327698:HSW327699 ICJ327698:ICS327699 IMF327698:IMO327699 IWB327698:IWK327699 JFX327698:JGG327699 JPT327698:JQC327699 JZP327698:JZY327699 KJL327698:KJU327699 KTH327698:KTQ327699 LDD327698:LDM327699 LMZ327698:LNI327699 LWV327698:LXE327699 MGR327698:MHA327699 MQN327698:MQW327699 NAJ327698:NAS327699 NKF327698:NKO327699 NUB327698:NUK327699 ODX327698:OEG327699 ONT327698:OOC327699 OXP327698:OXY327699 PHL327698:PHU327699 PRH327698:PRQ327699 QBD327698:QBM327699 QKZ327698:QLI327699 QUV327698:QVE327699 RER327698:RFA327699 RON327698:ROW327699 RYJ327698:RYS327699 SIF327698:SIO327699 SSB327698:SSK327699 TBX327698:TCG327699 TLT327698:TMC327699 TVP327698:TVY327699 UFL327698:UFU327699 UPH327698:UPQ327699 UZD327698:UZM327699 VIZ327698:VJI327699 VSV327698:VTE327699 WCR327698:WDA327699 WMN327698:WMW327699 WWJ327698:WWS327699 AB393234:AK393235 JX393234:KG393235 TT393234:UC393235 ADP393234:ADY393235 ANL393234:ANU393235 AXH393234:AXQ393235 BHD393234:BHM393235 BQZ393234:BRI393235 CAV393234:CBE393235 CKR393234:CLA393235 CUN393234:CUW393235 DEJ393234:DES393235 DOF393234:DOO393235 DYB393234:DYK393235 EHX393234:EIG393235 ERT393234:ESC393235 FBP393234:FBY393235 FLL393234:FLU393235 FVH393234:FVQ393235 GFD393234:GFM393235 GOZ393234:GPI393235 GYV393234:GZE393235 HIR393234:HJA393235 HSN393234:HSW393235 ICJ393234:ICS393235 IMF393234:IMO393235 IWB393234:IWK393235 JFX393234:JGG393235 JPT393234:JQC393235 JZP393234:JZY393235 KJL393234:KJU393235 KTH393234:KTQ393235 LDD393234:LDM393235 LMZ393234:LNI393235 LWV393234:LXE393235 MGR393234:MHA393235 MQN393234:MQW393235 NAJ393234:NAS393235 NKF393234:NKO393235 NUB393234:NUK393235 ODX393234:OEG393235 ONT393234:OOC393235 OXP393234:OXY393235 PHL393234:PHU393235 PRH393234:PRQ393235 QBD393234:QBM393235 QKZ393234:QLI393235 QUV393234:QVE393235 RER393234:RFA393235 RON393234:ROW393235 RYJ393234:RYS393235 SIF393234:SIO393235 SSB393234:SSK393235 TBX393234:TCG393235 TLT393234:TMC393235 TVP393234:TVY393235 UFL393234:UFU393235 UPH393234:UPQ393235 UZD393234:UZM393235 VIZ393234:VJI393235 VSV393234:VTE393235 WCR393234:WDA393235 WMN393234:WMW393235 WWJ393234:WWS393235 AB458770:AK458771 JX458770:KG458771 TT458770:UC458771 ADP458770:ADY458771 ANL458770:ANU458771 AXH458770:AXQ458771 BHD458770:BHM458771 BQZ458770:BRI458771 CAV458770:CBE458771 CKR458770:CLA458771 CUN458770:CUW458771 DEJ458770:DES458771 DOF458770:DOO458771 DYB458770:DYK458771 EHX458770:EIG458771 ERT458770:ESC458771 FBP458770:FBY458771 FLL458770:FLU458771 FVH458770:FVQ458771 GFD458770:GFM458771 GOZ458770:GPI458771 GYV458770:GZE458771 HIR458770:HJA458771 HSN458770:HSW458771 ICJ458770:ICS458771 IMF458770:IMO458771 IWB458770:IWK458771 JFX458770:JGG458771 JPT458770:JQC458771 JZP458770:JZY458771 KJL458770:KJU458771 KTH458770:KTQ458771 LDD458770:LDM458771 LMZ458770:LNI458771 LWV458770:LXE458771 MGR458770:MHA458771 MQN458770:MQW458771 NAJ458770:NAS458771 NKF458770:NKO458771 NUB458770:NUK458771 ODX458770:OEG458771 ONT458770:OOC458771 OXP458770:OXY458771 PHL458770:PHU458771 PRH458770:PRQ458771 QBD458770:QBM458771 QKZ458770:QLI458771 QUV458770:QVE458771 RER458770:RFA458771 RON458770:ROW458771 RYJ458770:RYS458771 SIF458770:SIO458771 SSB458770:SSK458771 TBX458770:TCG458771 TLT458770:TMC458771 TVP458770:TVY458771 UFL458770:UFU458771 UPH458770:UPQ458771 UZD458770:UZM458771 VIZ458770:VJI458771 VSV458770:VTE458771 WCR458770:WDA458771 WMN458770:WMW458771 WWJ458770:WWS458771 AB524306:AK524307 JX524306:KG524307 TT524306:UC524307 ADP524306:ADY524307 ANL524306:ANU524307 AXH524306:AXQ524307 BHD524306:BHM524307 BQZ524306:BRI524307 CAV524306:CBE524307 CKR524306:CLA524307 CUN524306:CUW524307 DEJ524306:DES524307 DOF524306:DOO524307 DYB524306:DYK524307 EHX524306:EIG524307 ERT524306:ESC524307 FBP524306:FBY524307 FLL524306:FLU524307 FVH524306:FVQ524307 GFD524306:GFM524307 GOZ524306:GPI524307 GYV524306:GZE524307 HIR524306:HJA524307 HSN524306:HSW524307 ICJ524306:ICS524307 IMF524306:IMO524307 IWB524306:IWK524307 JFX524306:JGG524307 JPT524306:JQC524307 JZP524306:JZY524307 KJL524306:KJU524307 KTH524306:KTQ524307 LDD524306:LDM524307 LMZ524306:LNI524307 LWV524306:LXE524307 MGR524306:MHA524307 MQN524306:MQW524307 NAJ524306:NAS524307 NKF524306:NKO524307 NUB524306:NUK524307 ODX524306:OEG524307 ONT524306:OOC524307 OXP524306:OXY524307 PHL524306:PHU524307 PRH524306:PRQ524307 QBD524306:QBM524307 QKZ524306:QLI524307 QUV524306:QVE524307 RER524306:RFA524307 RON524306:ROW524307 RYJ524306:RYS524307 SIF524306:SIO524307 SSB524306:SSK524307 TBX524306:TCG524307 TLT524306:TMC524307 TVP524306:TVY524307 UFL524306:UFU524307 UPH524306:UPQ524307 UZD524306:UZM524307 VIZ524306:VJI524307 VSV524306:VTE524307 WCR524306:WDA524307 WMN524306:WMW524307 WWJ524306:WWS524307 AB589842:AK589843 JX589842:KG589843 TT589842:UC589843 ADP589842:ADY589843 ANL589842:ANU589843 AXH589842:AXQ589843 BHD589842:BHM589843 BQZ589842:BRI589843 CAV589842:CBE589843 CKR589842:CLA589843 CUN589842:CUW589843 DEJ589842:DES589843 DOF589842:DOO589843 DYB589842:DYK589843 EHX589842:EIG589843 ERT589842:ESC589843 FBP589842:FBY589843 FLL589842:FLU589843 FVH589842:FVQ589843 GFD589842:GFM589843 GOZ589842:GPI589843 GYV589842:GZE589843 HIR589842:HJA589843 HSN589842:HSW589843 ICJ589842:ICS589843 IMF589842:IMO589843 IWB589842:IWK589843 JFX589842:JGG589843 JPT589842:JQC589843 JZP589842:JZY589843 KJL589842:KJU589843 KTH589842:KTQ589843 LDD589842:LDM589843 LMZ589842:LNI589843 LWV589842:LXE589843 MGR589842:MHA589843 MQN589842:MQW589843 NAJ589842:NAS589843 NKF589842:NKO589843 NUB589842:NUK589843 ODX589842:OEG589843 ONT589842:OOC589843 OXP589842:OXY589843 PHL589842:PHU589843 PRH589842:PRQ589843 QBD589842:QBM589843 QKZ589842:QLI589843 QUV589842:QVE589843 RER589842:RFA589843 RON589842:ROW589843 RYJ589842:RYS589843 SIF589842:SIO589843 SSB589842:SSK589843 TBX589842:TCG589843 TLT589842:TMC589843 TVP589842:TVY589843 UFL589842:UFU589843 UPH589842:UPQ589843 UZD589842:UZM589843 VIZ589842:VJI589843 VSV589842:VTE589843 WCR589842:WDA589843 WMN589842:WMW589843 WWJ589842:WWS589843 AB655378:AK655379 JX655378:KG655379 TT655378:UC655379 ADP655378:ADY655379 ANL655378:ANU655379 AXH655378:AXQ655379 BHD655378:BHM655379 BQZ655378:BRI655379 CAV655378:CBE655379 CKR655378:CLA655379 CUN655378:CUW655379 DEJ655378:DES655379 DOF655378:DOO655379 DYB655378:DYK655379 EHX655378:EIG655379 ERT655378:ESC655379 FBP655378:FBY655379 FLL655378:FLU655379 FVH655378:FVQ655379 GFD655378:GFM655379 GOZ655378:GPI655379 GYV655378:GZE655379 HIR655378:HJA655379 HSN655378:HSW655379 ICJ655378:ICS655379 IMF655378:IMO655379 IWB655378:IWK655379 JFX655378:JGG655379 JPT655378:JQC655379 JZP655378:JZY655379 KJL655378:KJU655379 KTH655378:KTQ655379 LDD655378:LDM655379 LMZ655378:LNI655379 LWV655378:LXE655379 MGR655378:MHA655379 MQN655378:MQW655379 NAJ655378:NAS655379 NKF655378:NKO655379 NUB655378:NUK655379 ODX655378:OEG655379 ONT655378:OOC655379 OXP655378:OXY655379 PHL655378:PHU655379 PRH655378:PRQ655379 QBD655378:QBM655379 QKZ655378:QLI655379 QUV655378:QVE655379 RER655378:RFA655379 RON655378:ROW655379 RYJ655378:RYS655379 SIF655378:SIO655379 SSB655378:SSK655379 TBX655378:TCG655379 TLT655378:TMC655379 TVP655378:TVY655379 UFL655378:UFU655379 UPH655378:UPQ655379 UZD655378:UZM655379 VIZ655378:VJI655379 VSV655378:VTE655379 WCR655378:WDA655379 WMN655378:WMW655379 WWJ655378:WWS655379 AB720914:AK720915 JX720914:KG720915 TT720914:UC720915 ADP720914:ADY720915 ANL720914:ANU720915 AXH720914:AXQ720915 BHD720914:BHM720915 BQZ720914:BRI720915 CAV720914:CBE720915 CKR720914:CLA720915 CUN720914:CUW720915 DEJ720914:DES720915 DOF720914:DOO720915 DYB720914:DYK720915 EHX720914:EIG720915 ERT720914:ESC720915 FBP720914:FBY720915 FLL720914:FLU720915 FVH720914:FVQ720915 GFD720914:GFM720915 GOZ720914:GPI720915 GYV720914:GZE720915 HIR720914:HJA720915 HSN720914:HSW720915 ICJ720914:ICS720915 IMF720914:IMO720915 IWB720914:IWK720915 JFX720914:JGG720915 JPT720914:JQC720915 JZP720914:JZY720915 KJL720914:KJU720915 KTH720914:KTQ720915 LDD720914:LDM720915 LMZ720914:LNI720915 LWV720914:LXE720915 MGR720914:MHA720915 MQN720914:MQW720915 NAJ720914:NAS720915 NKF720914:NKO720915 NUB720914:NUK720915 ODX720914:OEG720915 ONT720914:OOC720915 OXP720914:OXY720915 PHL720914:PHU720915 PRH720914:PRQ720915 QBD720914:QBM720915 QKZ720914:QLI720915 QUV720914:QVE720915 RER720914:RFA720915 RON720914:ROW720915 RYJ720914:RYS720915 SIF720914:SIO720915 SSB720914:SSK720915 TBX720914:TCG720915 TLT720914:TMC720915 TVP720914:TVY720915 UFL720914:UFU720915 UPH720914:UPQ720915 UZD720914:UZM720915 VIZ720914:VJI720915 VSV720914:VTE720915 WCR720914:WDA720915 WMN720914:WMW720915 WWJ720914:WWS720915 AB786450:AK786451 JX786450:KG786451 TT786450:UC786451 ADP786450:ADY786451 ANL786450:ANU786451 AXH786450:AXQ786451 BHD786450:BHM786451 BQZ786450:BRI786451 CAV786450:CBE786451 CKR786450:CLA786451 CUN786450:CUW786451 DEJ786450:DES786451 DOF786450:DOO786451 DYB786450:DYK786451 EHX786450:EIG786451 ERT786450:ESC786451 FBP786450:FBY786451 FLL786450:FLU786451 FVH786450:FVQ786451 GFD786450:GFM786451 GOZ786450:GPI786451 GYV786450:GZE786451 HIR786450:HJA786451 HSN786450:HSW786451 ICJ786450:ICS786451 IMF786450:IMO786451 IWB786450:IWK786451 JFX786450:JGG786451 JPT786450:JQC786451 JZP786450:JZY786451 KJL786450:KJU786451 KTH786450:KTQ786451 LDD786450:LDM786451 LMZ786450:LNI786451 LWV786450:LXE786451 MGR786450:MHA786451 MQN786450:MQW786451 NAJ786450:NAS786451 NKF786450:NKO786451 NUB786450:NUK786451 ODX786450:OEG786451 ONT786450:OOC786451 OXP786450:OXY786451 PHL786450:PHU786451 PRH786450:PRQ786451 QBD786450:QBM786451 QKZ786450:QLI786451 QUV786450:QVE786451 RER786450:RFA786451 RON786450:ROW786451 RYJ786450:RYS786451 SIF786450:SIO786451 SSB786450:SSK786451 TBX786450:TCG786451 TLT786450:TMC786451 TVP786450:TVY786451 UFL786450:UFU786451 UPH786450:UPQ786451 UZD786450:UZM786451 VIZ786450:VJI786451 VSV786450:VTE786451 WCR786450:WDA786451 WMN786450:WMW786451 WWJ786450:WWS786451 AB851986:AK851987 JX851986:KG851987 TT851986:UC851987 ADP851986:ADY851987 ANL851986:ANU851987 AXH851986:AXQ851987 BHD851986:BHM851987 BQZ851986:BRI851987 CAV851986:CBE851987 CKR851986:CLA851987 CUN851986:CUW851987 DEJ851986:DES851987 DOF851986:DOO851987 DYB851986:DYK851987 EHX851986:EIG851987 ERT851986:ESC851987 FBP851986:FBY851987 FLL851986:FLU851987 FVH851986:FVQ851987 GFD851986:GFM851987 GOZ851986:GPI851987 GYV851986:GZE851987 HIR851986:HJA851987 HSN851986:HSW851987 ICJ851986:ICS851987 IMF851986:IMO851987 IWB851986:IWK851987 JFX851986:JGG851987 JPT851986:JQC851987 JZP851986:JZY851987 KJL851986:KJU851987 KTH851986:KTQ851987 LDD851986:LDM851987 LMZ851986:LNI851987 LWV851986:LXE851987 MGR851986:MHA851987 MQN851986:MQW851987 NAJ851986:NAS851987 NKF851986:NKO851987 NUB851986:NUK851987 ODX851986:OEG851987 ONT851986:OOC851987 OXP851986:OXY851987 PHL851986:PHU851987 PRH851986:PRQ851987 QBD851986:QBM851987 QKZ851986:QLI851987 QUV851986:QVE851987 RER851986:RFA851987 RON851986:ROW851987 RYJ851986:RYS851987 SIF851986:SIO851987 SSB851986:SSK851987 TBX851986:TCG851987 TLT851986:TMC851987 TVP851986:TVY851987 UFL851986:UFU851987 UPH851986:UPQ851987 UZD851986:UZM851987 VIZ851986:VJI851987 VSV851986:VTE851987 WCR851986:WDA851987 WMN851986:WMW851987 WWJ851986:WWS851987 AB917522:AK917523 JX917522:KG917523 TT917522:UC917523 ADP917522:ADY917523 ANL917522:ANU917523 AXH917522:AXQ917523 BHD917522:BHM917523 BQZ917522:BRI917523 CAV917522:CBE917523 CKR917522:CLA917523 CUN917522:CUW917523 DEJ917522:DES917523 DOF917522:DOO917523 DYB917522:DYK917523 EHX917522:EIG917523 ERT917522:ESC917523 FBP917522:FBY917523 FLL917522:FLU917523 FVH917522:FVQ917523 GFD917522:GFM917523 GOZ917522:GPI917523 GYV917522:GZE917523 HIR917522:HJA917523 HSN917522:HSW917523 ICJ917522:ICS917523 IMF917522:IMO917523 IWB917522:IWK917523 JFX917522:JGG917523 JPT917522:JQC917523 JZP917522:JZY917523 KJL917522:KJU917523 KTH917522:KTQ917523 LDD917522:LDM917523 LMZ917522:LNI917523 LWV917522:LXE917523 MGR917522:MHA917523 MQN917522:MQW917523 NAJ917522:NAS917523 NKF917522:NKO917523 NUB917522:NUK917523 ODX917522:OEG917523 ONT917522:OOC917523 OXP917522:OXY917523 PHL917522:PHU917523 PRH917522:PRQ917523 QBD917522:QBM917523 QKZ917522:QLI917523 QUV917522:QVE917523 RER917522:RFA917523 RON917522:ROW917523 RYJ917522:RYS917523 SIF917522:SIO917523 SSB917522:SSK917523 TBX917522:TCG917523 TLT917522:TMC917523 TVP917522:TVY917523 UFL917522:UFU917523 UPH917522:UPQ917523 UZD917522:UZM917523 VIZ917522:VJI917523 VSV917522:VTE917523 WCR917522:WDA917523 WMN917522:WMW917523 WWJ917522:WWS917523 AB983058:AK983059 JX983058:KG983059 TT983058:UC983059 ADP983058:ADY983059 ANL983058:ANU983059 AXH983058:AXQ983059 BHD983058:BHM983059 BQZ983058:BRI983059 CAV983058:CBE983059 CKR983058:CLA983059 CUN983058:CUW983059 DEJ983058:DES983059 DOF983058:DOO983059 DYB983058:DYK983059 EHX983058:EIG983059 ERT983058:ESC983059 FBP983058:FBY983059 FLL983058:FLU983059 FVH983058:FVQ983059 GFD983058:GFM983059 GOZ983058:GPI983059 GYV983058:GZE983059 HIR983058:HJA983059 HSN983058:HSW983059 ICJ983058:ICS983059 IMF983058:IMO983059 IWB983058:IWK983059 JFX983058:JGG983059 JPT983058:JQC983059 JZP983058:JZY983059 KJL983058:KJU983059 KTH983058:KTQ983059 LDD983058:LDM983059 LMZ983058:LNI983059 LWV983058:LXE983059 MGR983058:MHA983059 MQN983058:MQW983059 NAJ983058:NAS983059 NKF983058:NKO983059 NUB983058:NUK983059 ODX983058:OEG983059 ONT983058:OOC983059 OXP983058:OXY983059 PHL983058:PHU983059 PRH983058:PRQ983059 QBD983058:QBM983059 QKZ983058:QLI983059 QUV983058:QVE983059 RER983058:RFA983059 RON983058:ROW983059 RYJ983058:RYS983059 SIF983058:SIO983059 SSB983058:SSK983059 TBX983058:TCG983059 TLT983058:TMC983059 TVP983058:TVY983059 UFL983058:UFU983059 UPH983058:UPQ983059 UZD983058:UZM983059 VIZ983058:VJI983059 VSV983058:VTE983059 WCR983058:WDA983059 WMN983058:WMW983059 WWJ983058:WWS983059 AB26:AK26 JX26:KG26 TT26:UC26 ADP26:ADY26 ANL26:ANU26 AXH26:AXQ26 BHD26:BHM26 BQZ26:BRI26 CAV26:CBE26 CKR26:CLA26 CUN26:CUW26 DEJ26:DES26 DOF26:DOO26 DYB26:DYK26 EHX26:EIG26 ERT26:ESC26 FBP26:FBY26 FLL26:FLU26 FVH26:FVQ26 GFD26:GFM26 GOZ26:GPI26 GYV26:GZE26 HIR26:HJA26 HSN26:HSW26 ICJ26:ICS26 IMF26:IMO26 IWB26:IWK26 JFX26:JGG26 JPT26:JQC26 JZP26:JZY26 KJL26:KJU26 KTH26:KTQ26 LDD26:LDM26 LMZ26:LNI26 LWV26:LXE26 MGR26:MHA26 MQN26:MQW26 NAJ26:NAS26 NKF26:NKO26 NUB26:NUK26 ODX26:OEG26 ONT26:OOC26 OXP26:OXY26 PHL26:PHU26 PRH26:PRQ26 QBD26:QBM26 QKZ26:QLI26 QUV26:QVE26 RER26:RFA26 RON26:ROW26 RYJ26:RYS26 SIF26:SIO26 SSB26:SSK26 TBX26:TCG26 TLT26:TMC26 TVP26:TVY26 UFL26:UFU26 UPH26:UPQ26 UZD26:UZM26 VIZ26:VJI26 VSV26:VTE26 WCR26:WDA26 WMN26:WMW26 WWJ26:WWS26 AB65562:AK65562 JX65562:KG65562 TT65562:UC65562 ADP65562:ADY65562 ANL65562:ANU65562 AXH65562:AXQ65562 BHD65562:BHM65562 BQZ65562:BRI65562 CAV65562:CBE65562 CKR65562:CLA65562 CUN65562:CUW65562 DEJ65562:DES65562 DOF65562:DOO65562 DYB65562:DYK65562 EHX65562:EIG65562 ERT65562:ESC65562 FBP65562:FBY65562 FLL65562:FLU65562 FVH65562:FVQ65562 GFD65562:GFM65562 GOZ65562:GPI65562 GYV65562:GZE65562 HIR65562:HJA65562 HSN65562:HSW65562 ICJ65562:ICS65562 IMF65562:IMO65562 IWB65562:IWK65562 JFX65562:JGG65562 JPT65562:JQC65562 JZP65562:JZY65562 KJL65562:KJU65562 KTH65562:KTQ65562 LDD65562:LDM65562 LMZ65562:LNI65562 LWV65562:LXE65562 MGR65562:MHA65562 MQN65562:MQW65562 NAJ65562:NAS65562 NKF65562:NKO65562 NUB65562:NUK65562 ODX65562:OEG65562 ONT65562:OOC65562 OXP65562:OXY65562 PHL65562:PHU65562 PRH65562:PRQ65562 QBD65562:QBM65562 QKZ65562:QLI65562 QUV65562:QVE65562 RER65562:RFA65562 RON65562:ROW65562 RYJ65562:RYS65562 SIF65562:SIO65562 SSB65562:SSK65562 TBX65562:TCG65562 TLT65562:TMC65562 TVP65562:TVY65562 UFL65562:UFU65562 UPH65562:UPQ65562 UZD65562:UZM65562 VIZ65562:VJI65562 VSV65562:VTE65562 WCR65562:WDA65562 WMN65562:WMW65562 WWJ65562:WWS65562 AB131098:AK131098 JX131098:KG131098 TT131098:UC131098 ADP131098:ADY131098 ANL131098:ANU131098 AXH131098:AXQ131098 BHD131098:BHM131098 BQZ131098:BRI131098 CAV131098:CBE131098 CKR131098:CLA131098 CUN131098:CUW131098 DEJ131098:DES131098 DOF131098:DOO131098 DYB131098:DYK131098 EHX131098:EIG131098 ERT131098:ESC131098 FBP131098:FBY131098 FLL131098:FLU131098 FVH131098:FVQ131098 GFD131098:GFM131098 GOZ131098:GPI131098 GYV131098:GZE131098 HIR131098:HJA131098 HSN131098:HSW131098 ICJ131098:ICS131098 IMF131098:IMO131098 IWB131098:IWK131098 JFX131098:JGG131098 JPT131098:JQC131098 JZP131098:JZY131098 KJL131098:KJU131098 KTH131098:KTQ131098 LDD131098:LDM131098 LMZ131098:LNI131098 LWV131098:LXE131098 MGR131098:MHA131098 MQN131098:MQW131098 NAJ131098:NAS131098 NKF131098:NKO131098 NUB131098:NUK131098 ODX131098:OEG131098 ONT131098:OOC131098 OXP131098:OXY131098 PHL131098:PHU131098 PRH131098:PRQ131098 QBD131098:QBM131098 QKZ131098:QLI131098 QUV131098:QVE131098 RER131098:RFA131098 RON131098:ROW131098 RYJ131098:RYS131098 SIF131098:SIO131098 SSB131098:SSK131098 TBX131098:TCG131098 TLT131098:TMC131098 TVP131098:TVY131098 UFL131098:UFU131098 UPH131098:UPQ131098 UZD131098:UZM131098 VIZ131098:VJI131098 VSV131098:VTE131098 WCR131098:WDA131098 WMN131098:WMW131098 WWJ131098:WWS131098 AB196634:AK196634 JX196634:KG196634 TT196634:UC196634 ADP196634:ADY196634 ANL196634:ANU196634 AXH196634:AXQ196634 BHD196634:BHM196634 BQZ196634:BRI196634 CAV196634:CBE196634 CKR196634:CLA196634 CUN196634:CUW196634 DEJ196634:DES196634 DOF196634:DOO196634 DYB196634:DYK196634 EHX196634:EIG196634 ERT196634:ESC196634 FBP196634:FBY196634 FLL196634:FLU196634 FVH196634:FVQ196634 GFD196634:GFM196634 GOZ196634:GPI196634 GYV196634:GZE196634 HIR196634:HJA196634 HSN196634:HSW196634 ICJ196634:ICS196634 IMF196634:IMO196634 IWB196634:IWK196634 JFX196634:JGG196634 JPT196634:JQC196634 JZP196634:JZY196634 KJL196634:KJU196634 KTH196634:KTQ196634 LDD196634:LDM196634 LMZ196634:LNI196634 LWV196634:LXE196634 MGR196634:MHA196634 MQN196634:MQW196634 NAJ196634:NAS196634 NKF196634:NKO196634 NUB196634:NUK196634 ODX196634:OEG196634 ONT196634:OOC196634 OXP196634:OXY196634 PHL196634:PHU196634 PRH196634:PRQ196634 QBD196634:QBM196634 QKZ196634:QLI196634 QUV196634:QVE196634 RER196634:RFA196634 RON196634:ROW196634 RYJ196634:RYS196634 SIF196634:SIO196634 SSB196634:SSK196634 TBX196634:TCG196634 TLT196634:TMC196634 TVP196634:TVY196634 UFL196634:UFU196634 UPH196634:UPQ196634 UZD196634:UZM196634 VIZ196634:VJI196634 VSV196634:VTE196634 WCR196634:WDA196634 WMN196634:WMW196634 WWJ196634:WWS196634 AB262170:AK262170 JX262170:KG262170 TT262170:UC262170 ADP262170:ADY262170 ANL262170:ANU262170 AXH262170:AXQ262170 BHD262170:BHM262170 BQZ262170:BRI262170 CAV262170:CBE262170 CKR262170:CLA262170 CUN262170:CUW262170 DEJ262170:DES262170 DOF262170:DOO262170 DYB262170:DYK262170 EHX262170:EIG262170 ERT262170:ESC262170 FBP262170:FBY262170 FLL262170:FLU262170 FVH262170:FVQ262170 GFD262170:GFM262170 GOZ262170:GPI262170 GYV262170:GZE262170 HIR262170:HJA262170 HSN262170:HSW262170 ICJ262170:ICS262170 IMF262170:IMO262170 IWB262170:IWK262170 JFX262170:JGG262170 JPT262170:JQC262170 JZP262170:JZY262170 KJL262170:KJU262170 KTH262170:KTQ262170 LDD262170:LDM262170 LMZ262170:LNI262170 LWV262170:LXE262170 MGR262170:MHA262170 MQN262170:MQW262170 NAJ262170:NAS262170 NKF262170:NKO262170 NUB262170:NUK262170 ODX262170:OEG262170 ONT262170:OOC262170 OXP262170:OXY262170 PHL262170:PHU262170 PRH262170:PRQ262170 QBD262170:QBM262170 QKZ262170:QLI262170 QUV262170:QVE262170 RER262170:RFA262170 RON262170:ROW262170 RYJ262170:RYS262170 SIF262170:SIO262170 SSB262170:SSK262170 TBX262170:TCG262170 TLT262170:TMC262170 TVP262170:TVY262170 UFL262170:UFU262170 UPH262170:UPQ262170 UZD262170:UZM262170 VIZ262170:VJI262170 VSV262170:VTE262170 WCR262170:WDA262170 WMN262170:WMW262170 WWJ262170:WWS262170 AB327706:AK327706 JX327706:KG327706 TT327706:UC327706 ADP327706:ADY327706 ANL327706:ANU327706 AXH327706:AXQ327706 BHD327706:BHM327706 BQZ327706:BRI327706 CAV327706:CBE327706 CKR327706:CLA327706 CUN327706:CUW327706 DEJ327706:DES327706 DOF327706:DOO327706 DYB327706:DYK327706 EHX327706:EIG327706 ERT327706:ESC327706 FBP327706:FBY327706 FLL327706:FLU327706 FVH327706:FVQ327706 GFD327706:GFM327706 GOZ327706:GPI327706 GYV327706:GZE327706 HIR327706:HJA327706 HSN327706:HSW327706 ICJ327706:ICS327706 IMF327706:IMO327706 IWB327706:IWK327706 JFX327706:JGG327706 JPT327706:JQC327706 JZP327706:JZY327706 KJL327706:KJU327706 KTH327706:KTQ327706 LDD327706:LDM327706 LMZ327706:LNI327706 LWV327706:LXE327706 MGR327706:MHA327706 MQN327706:MQW327706 NAJ327706:NAS327706 NKF327706:NKO327706 NUB327706:NUK327706 ODX327706:OEG327706 ONT327706:OOC327706 OXP327706:OXY327706 PHL327706:PHU327706 PRH327706:PRQ327706 QBD327706:QBM327706 QKZ327706:QLI327706 QUV327706:QVE327706 RER327706:RFA327706 RON327706:ROW327706 RYJ327706:RYS327706 SIF327706:SIO327706 SSB327706:SSK327706 TBX327706:TCG327706 TLT327706:TMC327706 TVP327706:TVY327706 UFL327706:UFU327706 UPH327706:UPQ327706 UZD327706:UZM327706 VIZ327706:VJI327706 VSV327706:VTE327706 WCR327706:WDA327706 WMN327706:WMW327706 WWJ327706:WWS327706 AB393242:AK393242 JX393242:KG393242 TT393242:UC393242 ADP393242:ADY393242 ANL393242:ANU393242 AXH393242:AXQ393242 BHD393242:BHM393242 BQZ393242:BRI393242 CAV393242:CBE393242 CKR393242:CLA393242 CUN393242:CUW393242 DEJ393242:DES393242 DOF393242:DOO393242 DYB393242:DYK393242 EHX393242:EIG393242 ERT393242:ESC393242 FBP393242:FBY393242 FLL393242:FLU393242 FVH393242:FVQ393242 GFD393242:GFM393242 GOZ393242:GPI393242 GYV393242:GZE393242 HIR393242:HJA393242 HSN393242:HSW393242 ICJ393242:ICS393242 IMF393242:IMO393242 IWB393242:IWK393242 JFX393242:JGG393242 JPT393242:JQC393242 JZP393242:JZY393242 KJL393242:KJU393242 KTH393242:KTQ393242 LDD393242:LDM393242 LMZ393242:LNI393242 LWV393242:LXE393242 MGR393242:MHA393242 MQN393242:MQW393242 NAJ393242:NAS393242 NKF393242:NKO393242 NUB393242:NUK393242 ODX393242:OEG393242 ONT393242:OOC393242 OXP393242:OXY393242 PHL393242:PHU393242 PRH393242:PRQ393242 QBD393242:QBM393242 QKZ393242:QLI393242 QUV393242:QVE393242 RER393242:RFA393242 RON393242:ROW393242 RYJ393242:RYS393242 SIF393242:SIO393242 SSB393242:SSK393242 TBX393242:TCG393242 TLT393242:TMC393242 TVP393242:TVY393242 UFL393242:UFU393242 UPH393242:UPQ393242 UZD393242:UZM393242 VIZ393242:VJI393242 VSV393242:VTE393242 WCR393242:WDA393242 WMN393242:WMW393242 WWJ393242:WWS393242 AB458778:AK458778 JX458778:KG458778 TT458778:UC458778 ADP458778:ADY458778 ANL458778:ANU458778 AXH458778:AXQ458778 BHD458778:BHM458778 BQZ458778:BRI458778 CAV458778:CBE458778 CKR458778:CLA458778 CUN458778:CUW458778 DEJ458778:DES458778 DOF458778:DOO458778 DYB458778:DYK458778 EHX458778:EIG458778 ERT458778:ESC458778 FBP458778:FBY458778 FLL458778:FLU458778 FVH458778:FVQ458778 GFD458778:GFM458778 GOZ458778:GPI458778 GYV458778:GZE458778 HIR458778:HJA458778 HSN458778:HSW458778 ICJ458778:ICS458778 IMF458778:IMO458778 IWB458778:IWK458778 JFX458778:JGG458778 JPT458778:JQC458778 JZP458778:JZY458778 KJL458778:KJU458778 KTH458778:KTQ458778 LDD458778:LDM458778 LMZ458778:LNI458778 LWV458778:LXE458778 MGR458778:MHA458778 MQN458778:MQW458778 NAJ458778:NAS458778 NKF458778:NKO458778 NUB458778:NUK458778 ODX458778:OEG458778 ONT458778:OOC458778 OXP458778:OXY458778 PHL458778:PHU458778 PRH458778:PRQ458778 QBD458778:QBM458778 QKZ458778:QLI458778 QUV458778:QVE458778 RER458778:RFA458778 RON458778:ROW458778 RYJ458778:RYS458778 SIF458778:SIO458778 SSB458778:SSK458778 TBX458778:TCG458778 TLT458778:TMC458778 TVP458778:TVY458778 UFL458778:UFU458778 UPH458778:UPQ458778 UZD458778:UZM458778 VIZ458778:VJI458778 VSV458778:VTE458778 WCR458778:WDA458778 WMN458778:WMW458778 WWJ458778:WWS458778 AB524314:AK524314 JX524314:KG524314 TT524314:UC524314 ADP524314:ADY524314 ANL524314:ANU524314 AXH524314:AXQ524314 BHD524314:BHM524314 BQZ524314:BRI524314 CAV524314:CBE524314 CKR524314:CLA524314 CUN524314:CUW524314 DEJ524314:DES524314 DOF524314:DOO524314 DYB524314:DYK524314 EHX524314:EIG524314 ERT524314:ESC524314 FBP524314:FBY524314 FLL524314:FLU524314 FVH524314:FVQ524314 GFD524314:GFM524314 GOZ524314:GPI524314 GYV524314:GZE524314 HIR524314:HJA524314 HSN524314:HSW524314 ICJ524314:ICS524314 IMF524314:IMO524314 IWB524314:IWK524314 JFX524314:JGG524314 JPT524314:JQC524314 JZP524314:JZY524314 KJL524314:KJU524314 KTH524314:KTQ524314 LDD524314:LDM524314 LMZ524314:LNI524314 LWV524314:LXE524314 MGR524314:MHA524314 MQN524314:MQW524314 NAJ524314:NAS524314 NKF524314:NKO524314 NUB524314:NUK524314 ODX524314:OEG524314 ONT524314:OOC524314 OXP524314:OXY524314 PHL524314:PHU524314 PRH524314:PRQ524314 QBD524314:QBM524314 QKZ524314:QLI524314 QUV524314:QVE524314 RER524314:RFA524314 RON524314:ROW524314 RYJ524314:RYS524314 SIF524314:SIO524314 SSB524314:SSK524314 TBX524314:TCG524314 TLT524314:TMC524314 TVP524314:TVY524314 UFL524314:UFU524314 UPH524314:UPQ524314 UZD524314:UZM524314 VIZ524314:VJI524314 VSV524314:VTE524314 WCR524314:WDA524314 WMN524314:WMW524314 WWJ524314:WWS524314 AB589850:AK589850 JX589850:KG589850 TT589850:UC589850 ADP589850:ADY589850 ANL589850:ANU589850 AXH589850:AXQ589850 BHD589850:BHM589850 BQZ589850:BRI589850 CAV589850:CBE589850 CKR589850:CLA589850 CUN589850:CUW589850 DEJ589850:DES589850 DOF589850:DOO589850 DYB589850:DYK589850 EHX589850:EIG589850 ERT589850:ESC589850 FBP589850:FBY589850 FLL589850:FLU589850 FVH589850:FVQ589850 GFD589850:GFM589850 GOZ589850:GPI589850 GYV589850:GZE589850 HIR589850:HJA589850 HSN589850:HSW589850 ICJ589850:ICS589850 IMF589850:IMO589850 IWB589850:IWK589850 JFX589850:JGG589850 JPT589850:JQC589850 JZP589850:JZY589850 KJL589850:KJU589850 KTH589850:KTQ589850 LDD589850:LDM589850 LMZ589850:LNI589850 LWV589850:LXE589850 MGR589850:MHA589850 MQN589850:MQW589850 NAJ589850:NAS589850 NKF589850:NKO589850 NUB589850:NUK589850 ODX589850:OEG589850 ONT589850:OOC589850 OXP589850:OXY589850 PHL589850:PHU589850 PRH589850:PRQ589850 QBD589850:QBM589850 QKZ589850:QLI589850 QUV589850:QVE589850 RER589850:RFA589850 RON589850:ROW589850 RYJ589850:RYS589850 SIF589850:SIO589850 SSB589850:SSK589850 TBX589850:TCG589850 TLT589850:TMC589850 TVP589850:TVY589850 UFL589850:UFU589850 UPH589850:UPQ589850 UZD589850:UZM589850 VIZ589850:VJI589850 VSV589850:VTE589850 WCR589850:WDA589850 WMN589850:WMW589850 WWJ589850:WWS589850 AB655386:AK655386 JX655386:KG655386 TT655386:UC655386 ADP655386:ADY655386 ANL655386:ANU655386 AXH655386:AXQ655386 BHD655386:BHM655386 BQZ655386:BRI655386 CAV655386:CBE655386 CKR655386:CLA655386 CUN655386:CUW655386 DEJ655386:DES655386 DOF655386:DOO655386 DYB655386:DYK655386 EHX655386:EIG655386 ERT655386:ESC655386 FBP655386:FBY655386 FLL655386:FLU655386 FVH655386:FVQ655386 GFD655386:GFM655386 GOZ655386:GPI655386 GYV655386:GZE655386 HIR655386:HJA655386 HSN655386:HSW655386 ICJ655386:ICS655386 IMF655386:IMO655386 IWB655386:IWK655386 JFX655386:JGG655386 JPT655386:JQC655386 JZP655386:JZY655386 KJL655386:KJU655386 KTH655386:KTQ655386 LDD655386:LDM655386 LMZ655386:LNI655386 LWV655386:LXE655386 MGR655386:MHA655386 MQN655386:MQW655386 NAJ655386:NAS655386 NKF655386:NKO655386 NUB655386:NUK655386 ODX655386:OEG655386 ONT655386:OOC655386 OXP655386:OXY655386 PHL655386:PHU655386 PRH655386:PRQ655386 QBD655386:QBM655386 QKZ655386:QLI655386 QUV655386:QVE655386 RER655386:RFA655386 RON655386:ROW655386 RYJ655386:RYS655386 SIF655386:SIO655386 SSB655386:SSK655386 TBX655386:TCG655386 TLT655386:TMC655386 TVP655386:TVY655386 UFL655386:UFU655386 UPH655386:UPQ655386 UZD655386:UZM655386 VIZ655386:VJI655386 VSV655386:VTE655386 WCR655386:WDA655386 WMN655386:WMW655386 WWJ655386:WWS655386 AB720922:AK720922 JX720922:KG720922 TT720922:UC720922 ADP720922:ADY720922 ANL720922:ANU720922 AXH720922:AXQ720922 BHD720922:BHM720922 BQZ720922:BRI720922 CAV720922:CBE720922 CKR720922:CLA720922 CUN720922:CUW720922 DEJ720922:DES720922 DOF720922:DOO720922 DYB720922:DYK720922 EHX720922:EIG720922 ERT720922:ESC720922 FBP720922:FBY720922 FLL720922:FLU720922 FVH720922:FVQ720922 GFD720922:GFM720922 GOZ720922:GPI720922 GYV720922:GZE720922 HIR720922:HJA720922 HSN720922:HSW720922 ICJ720922:ICS720922 IMF720922:IMO720922 IWB720922:IWK720922 JFX720922:JGG720922 JPT720922:JQC720922 JZP720922:JZY720922 KJL720922:KJU720922 KTH720922:KTQ720922 LDD720922:LDM720922 LMZ720922:LNI720922 LWV720922:LXE720922 MGR720922:MHA720922 MQN720922:MQW720922 NAJ720922:NAS720922 NKF720922:NKO720922 NUB720922:NUK720922 ODX720922:OEG720922 ONT720922:OOC720922 OXP720922:OXY720922 PHL720922:PHU720922 PRH720922:PRQ720922 QBD720922:QBM720922 QKZ720922:QLI720922 QUV720922:QVE720922 RER720922:RFA720922 RON720922:ROW720922 RYJ720922:RYS720922 SIF720922:SIO720922 SSB720922:SSK720922 TBX720922:TCG720922 TLT720922:TMC720922 TVP720922:TVY720922 UFL720922:UFU720922 UPH720922:UPQ720922 UZD720922:UZM720922 VIZ720922:VJI720922 VSV720922:VTE720922 WCR720922:WDA720922 WMN720922:WMW720922 WWJ720922:WWS720922 AB786458:AK786458 JX786458:KG786458 TT786458:UC786458 ADP786458:ADY786458 ANL786458:ANU786458 AXH786458:AXQ786458 BHD786458:BHM786458 BQZ786458:BRI786458 CAV786458:CBE786458 CKR786458:CLA786458 CUN786458:CUW786458 DEJ786458:DES786458 DOF786458:DOO786458 DYB786458:DYK786458 EHX786458:EIG786458 ERT786458:ESC786458 FBP786458:FBY786458 FLL786458:FLU786458 FVH786458:FVQ786458 GFD786458:GFM786458 GOZ786458:GPI786458 GYV786458:GZE786458 HIR786458:HJA786458 HSN786458:HSW786458 ICJ786458:ICS786458 IMF786458:IMO786458 IWB786458:IWK786458 JFX786458:JGG786458 JPT786458:JQC786458 JZP786458:JZY786458 KJL786458:KJU786458 KTH786458:KTQ786458 LDD786458:LDM786458 LMZ786458:LNI786458 LWV786458:LXE786458 MGR786458:MHA786458 MQN786458:MQW786458 NAJ786458:NAS786458 NKF786458:NKO786458 NUB786458:NUK786458 ODX786458:OEG786458 ONT786458:OOC786458 OXP786458:OXY786458 PHL786458:PHU786458 PRH786458:PRQ786458 QBD786458:QBM786458 QKZ786458:QLI786458 QUV786458:QVE786458 RER786458:RFA786458 RON786458:ROW786458 RYJ786458:RYS786458 SIF786458:SIO786458 SSB786458:SSK786458 TBX786458:TCG786458 TLT786458:TMC786458 TVP786458:TVY786458 UFL786458:UFU786458 UPH786458:UPQ786458 UZD786458:UZM786458 VIZ786458:VJI786458 VSV786458:VTE786458 WCR786458:WDA786458 WMN786458:WMW786458 WWJ786458:WWS786458 AB851994:AK851994 JX851994:KG851994 TT851994:UC851994 ADP851994:ADY851994 ANL851994:ANU851994 AXH851994:AXQ851994 BHD851994:BHM851994 BQZ851994:BRI851994 CAV851994:CBE851994 CKR851994:CLA851994 CUN851994:CUW851994 DEJ851994:DES851994 DOF851994:DOO851994 DYB851994:DYK851994 EHX851994:EIG851994 ERT851994:ESC851994 FBP851994:FBY851994 FLL851994:FLU851994 FVH851994:FVQ851994 GFD851994:GFM851994 GOZ851994:GPI851994 GYV851994:GZE851994 HIR851994:HJA851994 HSN851994:HSW851994 ICJ851994:ICS851994 IMF851994:IMO851994 IWB851994:IWK851994 JFX851994:JGG851994 JPT851994:JQC851994 JZP851994:JZY851994 KJL851994:KJU851994 KTH851994:KTQ851994 LDD851994:LDM851994 LMZ851994:LNI851994 LWV851994:LXE851994 MGR851994:MHA851994 MQN851994:MQW851994 NAJ851994:NAS851994 NKF851994:NKO851994 NUB851994:NUK851994 ODX851994:OEG851994 ONT851994:OOC851994 OXP851994:OXY851994 PHL851994:PHU851994 PRH851994:PRQ851994 QBD851994:QBM851994 QKZ851994:QLI851994 QUV851994:QVE851994 RER851994:RFA851994 RON851994:ROW851994 RYJ851994:RYS851994 SIF851994:SIO851994 SSB851994:SSK851994 TBX851994:TCG851994 TLT851994:TMC851994 TVP851994:TVY851994 UFL851994:UFU851994 UPH851994:UPQ851994 UZD851994:UZM851994 VIZ851994:VJI851994 VSV851994:VTE851994 WCR851994:WDA851994 WMN851994:WMW851994 WWJ851994:WWS851994 AB917530:AK917530 JX917530:KG917530 TT917530:UC917530 ADP917530:ADY917530 ANL917530:ANU917530 AXH917530:AXQ917530 BHD917530:BHM917530 BQZ917530:BRI917530 CAV917530:CBE917530 CKR917530:CLA917530 CUN917530:CUW917530 DEJ917530:DES917530 DOF917530:DOO917530 DYB917530:DYK917530 EHX917530:EIG917530 ERT917530:ESC917530 FBP917530:FBY917530 FLL917530:FLU917530 FVH917530:FVQ917530 GFD917530:GFM917530 GOZ917530:GPI917530 GYV917530:GZE917530 HIR917530:HJA917530 HSN917530:HSW917530 ICJ917530:ICS917530 IMF917530:IMO917530 IWB917530:IWK917530 JFX917530:JGG917530 JPT917530:JQC917530 JZP917530:JZY917530 KJL917530:KJU917530 KTH917530:KTQ917530 LDD917530:LDM917530 LMZ917530:LNI917530 LWV917530:LXE917530 MGR917530:MHA917530 MQN917530:MQW917530 NAJ917530:NAS917530 NKF917530:NKO917530 NUB917530:NUK917530 ODX917530:OEG917530 ONT917530:OOC917530 OXP917530:OXY917530 PHL917530:PHU917530 PRH917530:PRQ917530 QBD917530:QBM917530 QKZ917530:QLI917530 QUV917530:QVE917530 RER917530:RFA917530 RON917530:ROW917530 RYJ917530:RYS917530 SIF917530:SIO917530 SSB917530:SSK917530 TBX917530:TCG917530 TLT917530:TMC917530 TVP917530:TVY917530 UFL917530:UFU917530 UPH917530:UPQ917530 UZD917530:UZM917530 VIZ917530:VJI917530 VSV917530:VTE917530 WCR917530:WDA917530 WMN917530:WMW917530 WWJ917530:WWS917530 AB983066:AK983066 JX983066:KG983066 TT983066:UC983066 ADP983066:ADY983066 ANL983066:ANU983066 AXH983066:AXQ983066 BHD983066:BHM983066 BQZ983066:BRI983066 CAV983066:CBE983066 CKR983066:CLA983066 CUN983066:CUW983066 DEJ983066:DES983066 DOF983066:DOO983066 DYB983066:DYK983066 EHX983066:EIG983066 ERT983066:ESC983066 FBP983066:FBY983066 FLL983066:FLU983066 FVH983066:FVQ983066 GFD983066:GFM983066 GOZ983066:GPI983066 GYV983066:GZE983066 HIR983066:HJA983066 HSN983066:HSW983066 ICJ983066:ICS983066 IMF983066:IMO983066 IWB983066:IWK983066 JFX983066:JGG983066 JPT983066:JQC983066 JZP983066:JZY983066 KJL983066:KJU983066 KTH983066:KTQ983066 LDD983066:LDM983066 LMZ983066:LNI983066 LWV983066:LXE983066 MGR983066:MHA983066 MQN983066:MQW983066 NAJ983066:NAS983066 NKF983066:NKO983066 NUB983066:NUK983066 ODX983066:OEG983066 ONT983066:OOC983066 OXP983066:OXY983066 PHL983066:PHU983066 PRH983066:PRQ983066 QBD983066:QBM983066 QKZ983066:QLI983066 QUV983066:QVE983066 RER983066:RFA983066 RON983066:ROW983066 RYJ983066:RYS983066 SIF983066:SIO983066 SSB983066:SSK983066 TBX983066:TCG983066 TLT983066:TMC983066 TVP983066:TVY983066 UFL983066:UFU983066 UPH983066:UPQ983066 UZD983066:UZM983066 VIZ983066:VJI983066 VSV983066:VTE983066 WCR983066:WDA983066 WMN983066:WMW983066 WWJ983066:WWS983066">
      <formula1>"完全にできる,概ねできる,多少はできる,ほとんどできない,まったくできない,詳細不明,非該当"</formula1>
    </dataValidation>
    <dataValidation type="list" allowBlank="1" showInputMessage="1" showErrorMessage="1" sqref="AH6:AL6 KD6:KH6 TZ6:UD6 ADV6:ADZ6 ANR6:ANV6 AXN6:AXR6 BHJ6:BHN6 BRF6:BRJ6 CBB6:CBF6 CKX6:CLB6 CUT6:CUX6 DEP6:DET6 DOL6:DOP6 DYH6:DYL6 EID6:EIH6 ERZ6:ESD6 FBV6:FBZ6 FLR6:FLV6 FVN6:FVR6 GFJ6:GFN6 GPF6:GPJ6 GZB6:GZF6 HIX6:HJB6 HST6:HSX6 ICP6:ICT6 IML6:IMP6 IWH6:IWL6 JGD6:JGH6 JPZ6:JQD6 JZV6:JZZ6 KJR6:KJV6 KTN6:KTR6 LDJ6:LDN6 LNF6:LNJ6 LXB6:LXF6 MGX6:MHB6 MQT6:MQX6 NAP6:NAT6 NKL6:NKP6 NUH6:NUL6 OED6:OEH6 ONZ6:OOD6 OXV6:OXZ6 PHR6:PHV6 PRN6:PRR6 QBJ6:QBN6 QLF6:QLJ6 QVB6:QVF6 REX6:RFB6 ROT6:ROX6 RYP6:RYT6 SIL6:SIP6 SSH6:SSL6 TCD6:TCH6 TLZ6:TMD6 TVV6:TVZ6 UFR6:UFV6 UPN6:UPR6 UZJ6:UZN6 VJF6:VJJ6 VTB6:VTF6 WCX6:WDB6 WMT6:WMX6 WWP6:WWT6 AH65542:AL65542 KD65542:KH65542 TZ65542:UD65542 ADV65542:ADZ65542 ANR65542:ANV65542 AXN65542:AXR65542 BHJ65542:BHN65542 BRF65542:BRJ65542 CBB65542:CBF65542 CKX65542:CLB65542 CUT65542:CUX65542 DEP65542:DET65542 DOL65542:DOP65542 DYH65542:DYL65542 EID65542:EIH65542 ERZ65542:ESD65542 FBV65542:FBZ65542 FLR65542:FLV65542 FVN65542:FVR65542 GFJ65542:GFN65542 GPF65542:GPJ65542 GZB65542:GZF65542 HIX65542:HJB65542 HST65542:HSX65542 ICP65542:ICT65542 IML65542:IMP65542 IWH65542:IWL65542 JGD65542:JGH65542 JPZ65542:JQD65542 JZV65542:JZZ65542 KJR65542:KJV65542 KTN65542:KTR65542 LDJ65542:LDN65542 LNF65542:LNJ65542 LXB65542:LXF65542 MGX65542:MHB65542 MQT65542:MQX65542 NAP65542:NAT65542 NKL65542:NKP65542 NUH65542:NUL65542 OED65542:OEH65542 ONZ65542:OOD65542 OXV65542:OXZ65542 PHR65542:PHV65542 PRN65542:PRR65542 QBJ65542:QBN65542 QLF65542:QLJ65542 QVB65542:QVF65542 REX65542:RFB65542 ROT65542:ROX65542 RYP65542:RYT65542 SIL65542:SIP65542 SSH65542:SSL65542 TCD65542:TCH65542 TLZ65542:TMD65542 TVV65542:TVZ65542 UFR65542:UFV65542 UPN65542:UPR65542 UZJ65542:UZN65542 VJF65542:VJJ65542 VTB65542:VTF65542 WCX65542:WDB65542 WMT65542:WMX65542 WWP65542:WWT65542 AH131078:AL131078 KD131078:KH131078 TZ131078:UD131078 ADV131078:ADZ131078 ANR131078:ANV131078 AXN131078:AXR131078 BHJ131078:BHN131078 BRF131078:BRJ131078 CBB131078:CBF131078 CKX131078:CLB131078 CUT131078:CUX131078 DEP131078:DET131078 DOL131078:DOP131078 DYH131078:DYL131078 EID131078:EIH131078 ERZ131078:ESD131078 FBV131078:FBZ131078 FLR131078:FLV131078 FVN131078:FVR131078 GFJ131078:GFN131078 GPF131078:GPJ131078 GZB131078:GZF131078 HIX131078:HJB131078 HST131078:HSX131078 ICP131078:ICT131078 IML131078:IMP131078 IWH131078:IWL131078 JGD131078:JGH131078 JPZ131078:JQD131078 JZV131078:JZZ131078 KJR131078:KJV131078 KTN131078:KTR131078 LDJ131078:LDN131078 LNF131078:LNJ131078 LXB131078:LXF131078 MGX131078:MHB131078 MQT131078:MQX131078 NAP131078:NAT131078 NKL131078:NKP131078 NUH131078:NUL131078 OED131078:OEH131078 ONZ131078:OOD131078 OXV131078:OXZ131078 PHR131078:PHV131078 PRN131078:PRR131078 QBJ131078:QBN131078 QLF131078:QLJ131078 QVB131078:QVF131078 REX131078:RFB131078 ROT131078:ROX131078 RYP131078:RYT131078 SIL131078:SIP131078 SSH131078:SSL131078 TCD131078:TCH131078 TLZ131078:TMD131078 TVV131078:TVZ131078 UFR131078:UFV131078 UPN131078:UPR131078 UZJ131078:UZN131078 VJF131078:VJJ131078 VTB131078:VTF131078 WCX131078:WDB131078 WMT131078:WMX131078 WWP131078:WWT131078 AH196614:AL196614 KD196614:KH196614 TZ196614:UD196614 ADV196614:ADZ196614 ANR196614:ANV196614 AXN196614:AXR196614 BHJ196614:BHN196614 BRF196614:BRJ196614 CBB196614:CBF196614 CKX196614:CLB196614 CUT196614:CUX196614 DEP196614:DET196614 DOL196614:DOP196614 DYH196614:DYL196614 EID196614:EIH196614 ERZ196614:ESD196614 FBV196614:FBZ196614 FLR196614:FLV196614 FVN196614:FVR196614 GFJ196614:GFN196614 GPF196614:GPJ196614 GZB196614:GZF196614 HIX196614:HJB196614 HST196614:HSX196614 ICP196614:ICT196614 IML196614:IMP196614 IWH196614:IWL196614 JGD196614:JGH196614 JPZ196614:JQD196614 JZV196614:JZZ196614 KJR196614:KJV196614 KTN196614:KTR196614 LDJ196614:LDN196614 LNF196614:LNJ196614 LXB196614:LXF196614 MGX196614:MHB196614 MQT196614:MQX196614 NAP196614:NAT196614 NKL196614:NKP196614 NUH196614:NUL196614 OED196614:OEH196614 ONZ196614:OOD196614 OXV196614:OXZ196614 PHR196614:PHV196614 PRN196614:PRR196614 QBJ196614:QBN196614 QLF196614:QLJ196614 QVB196614:QVF196614 REX196614:RFB196614 ROT196614:ROX196614 RYP196614:RYT196614 SIL196614:SIP196614 SSH196614:SSL196614 TCD196614:TCH196614 TLZ196614:TMD196614 TVV196614:TVZ196614 UFR196614:UFV196614 UPN196614:UPR196614 UZJ196614:UZN196614 VJF196614:VJJ196614 VTB196614:VTF196614 WCX196614:WDB196614 WMT196614:WMX196614 WWP196614:WWT196614 AH262150:AL262150 KD262150:KH262150 TZ262150:UD262150 ADV262150:ADZ262150 ANR262150:ANV262150 AXN262150:AXR262150 BHJ262150:BHN262150 BRF262150:BRJ262150 CBB262150:CBF262150 CKX262150:CLB262150 CUT262150:CUX262150 DEP262150:DET262150 DOL262150:DOP262150 DYH262150:DYL262150 EID262150:EIH262150 ERZ262150:ESD262150 FBV262150:FBZ262150 FLR262150:FLV262150 FVN262150:FVR262150 GFJ262150:GFN262150 GPF262150:GPJ262150 GZB262150:GZF262150 HIX262150:HJB262150 HST262150:HSX262150 ICP262150:ICT262150 IML262150:IMP262150 IWH262150:IWL262150 JGD262150:JGH262150 JPZ262150:JQD262150 JZV262150:JZZ262150 KJR262150:KJV262150 KTN262150:KTR262150 LDJ262150:LDN262150 LNF262150:LNJ262150 LXB262150:LXF262150 MGX262150:MHB262150 MQT262150:MQX262150 NAP262150:NAT262150 NKL262150:NKP262150 NUH262150:NUL262150 OED262150:OEH262150 ONZ262150:OOD262150 OXV262150:OXZ262150 PHR262150:PHV262150 PRN262150:PRR262150 QBJ262150:QBN262150 QLF262150:QLJ262150 QVB262150:QVF262150 REX262150:RFB262150 ROT262150:ROX262150 RYP262150:RYT262150 SIL262150:SIP262150 SSH262150:SSL262150 TCD262150:TCH262150 TLZ262150:TMD262150 TVV262150:TVZ262150 UFR262150:UFV262150 UPN262150:UPR262150 UZJ262150:UZN262150 VJF262150:VJJ262150 VTB262150:VTF262150 WCX262150:WDB262150 WMT262150:WMX262150 WWP262150:WWT262150 AH327686:AL327686 KD327686:KH327686 TZ327686:UD327686 ADV327686:ADZ327686 ANR327686:ANV327686 AXN327686:AXR327686 BHJ327686:BHN327686 BRF327686:BRJ327686 CBB327686:CBF327686 CKX327686:CLB327686 CUT327686:CUX327686 DEP327686:DET327686 DOL327686:DOP327686 DYH327686:DYL327686 EID327686:EIH327686 ERZ327686:ESD327686 FBV327686:FBZ327686 FLR327686:FLV327686 FVN327686:FVR327686 GFJ327686:GFN327686 GPF327686:GPJ327686 GZB327686:GZF327686 HIX327686:HJB327686 HST327686:HSX327686 ICP327686:ICT327686 IML327686:IMP327686 IWH327686:IWL327686 JGD327686:JGH327686 JPZ327686:JQD327686 JZV327686:JZZ327686 KJR327686:KJV327686 KTN327686:KTR327686 LDJ327686:LDN327686 LNF327686:LNJ327686 LXB327686:LXF327686 MGX327686:MHB327686 MQT327686:MQX327686 NAP327686:NAT327686 NKL327686:NKP327686 NUH327686:NUL327686 OED327686:OEH327686 ONZ327686:OOD327686 OXV327686:OXZ327686 PHR327686:PHV327686 PRN327686:PRR327686 QBJ327686:QBN327686 QLF327686:QLJ327686 QVB327686:QVF327686 REX327686:RFB327686 ROT327686:ROX327686 RYP327686:RYT327686 SIL327686:SIP327686 SSH327686:SSL327686 TCD327686:TCH327686 TLZ327686:TMD327686 TVV327686:TVZ327686 UFR327686:UFV327686 UPN327686:UPR327686 UZJ327686:UZN327686 VJF327686:VJJ327686 VTB327686:VTF327686 WCX327686:WDB327686 WMT327686:WMX327686 WWP327686:WWT327686 AH393222:AL393222 KD393222:KH393222 TZ393222:UD393222 ADV393222:ADZ393222 ANR393222:ANV393222 AXN393222:AXR393222 BHJ393222:BHN393222 BRF393222:BRJ393222 CBB393222:CBF393222 CKX393222:CLB393222 CUT393222:CUX393222 DEP393222:DET393222 DOL393222:DOP393222 DYH393222:DYL393222 EID393222:EIH393222 ERZ393222:ESD393222 FBV393222:FBZ393222 FLR393222:FLV393222 FVN393222:FVR393222 GFJ393222:GFN393222 GPF393222:GPJ393222 GZB393222:GZF393222 HIX393222:HJB393222 HST393222:HSX393222 ICP393222:ICT393222 IML393222:IMP393222 IWH393222:IWL393222 JGD393222:JGH393222 JPZ393222:JQD393222 JZV393222:JZZ393222 KJR393222:KJV393222 KTN393222:KTR393222 LDJ393222:LDN393222 LNF393222:LNJ393222 LXB393222:LXF393222 MGX393222:MHB393222 MQT393222:MQX393222 NAP393222:NAT393222 NKL393222:NKP393222 NUH393222:NUL393222 OED393222:OEH393222 ONZ393222:OOD393222 OXV393222:OXZ393222 PHR393222:PHV393222 PRN393222:PRR393222 QBJ393222:QBN393222 QLF393222:QLJ393222 QVB393222:QVF393222 REX393222:RFB393222 ROT393222:ROX393222 RYP393222:RYT393222 SIL393222:SIP393222 SSH393222:SSL393222 TCD393222:TCH393222 TLZ393222:TMD393222 TVV393222:TVZ393222 UFR393222:UFV393222 UPN393222:UPR393222 UZJ393222:UZN393222 VJF393222:VJJ393222 VTB393222:VTF393222 WCX393222:WDB393222 WMT393222:WMX393222 WWP393222:WWT393222 AH458758:AL458758 KD458758:KH458758 TZ458758:UD458758 ADV458758:ADZ458758 ANR458758:ANV458758 AXN458758:AXR458758 BHJ458758:BHN458758 BRF458758:BRJ458758 CBB458758:CBF458758 CKX458758:CLB458758 CUT458758:CUX458758 DEP458758:DET458758 DOL458758:DOP458758 DYH458758:DYL458758 EID458758:EIH458758 ERZ458758:ESD458758 FBV458758:FBZ458758 FLR458758:FLV458758 FVN458758:FVR458758 GFJ458758:GFN458758 GPF458758:GPJ458758 GZB458758:GZF458758 HIX458758:HJB458758 HST458758:HSX458758 ICP458758:ICT458758 IML458758:IMP458758 IWH458758:IWL458758 JGD458758:JGH458758 JPZ458758:JQD458758 JZV458758:JZZ458758 KJR458758:KJV458758 KTN458758:KTR458758 LDJ458758:LDN458758 LNF458758:LNJ458758 LXB458758:LXF458758 MGX458758:MHB458758 MQT458758:MQX458758 NAP458758:NAT458758 NKL458758:NKP458758 NUH458758:NUL458758 OED458758:OEH458758 ONZ458758:OOD458758 OXV458758:OXZ458758 PHR458758:PHV458758 PRN458758:PRR458758 QBJ458758:QBN458758 QLF458758:QLJ458758 QVB458758:QVF458758 REX458758:RFB458758 ROT458758:ROX458758 RYP458758:RYT458758 SIL458758:SIP458758 SSH458758:SSL458758 TCD458758:TCH458758 TLZ458758:TMD458758 TVV458758:TVZ458758 UFR458758:UFV458758 UPN458758:UPR458758 UZJ458758:UZN458758 VJF458758:VJJ458758 VTB458758:VTF458758 WCX458758:WDB458758 WMT458758:WMX458758 WWP458758:WWT458758 AH524294:AL524294 KD524294:KH524294 TZ524294:UD524294 ADV524294:ADZ524294 ANR524294:ANV524294 AXN524294:AXR524294 BHJ524294:BHN524294 BRF524294:BRJ524294 CBB524294:CBF524294 CKX524294:CLB524294 CUT524294:CUX524294 DEP524294:DET524294 DOL524294:DOP524294 DYH524294:DYL524294 EID524294:EIH524294 ERZ524294:ESD524294 FBV524294:FBZ524294 FLR524294:FLV524294 FVN524294:FVR524294 GFJ524294:GFN524294 GPF524294:GPJ524294 GZB524294:GZF524294 HIX524294:HJB524294 HST524294:HSX524294 ICP524294:ICT524294 IML524294:IMP524294 IWH524294:IWL524294 JGD524294:JGH524294 JPZ524294:JQD524294 JZV524294:JZZ524294 KJR524294:KJV524294 KTN524294:KTR524294 LDJ524294:LDN524294 LNF524294:LNJ524294 LXB524294:LXF524294 MGX524294:MHB524294 MQT524294:MQX524294 NAP524294:NAT524294 NKL524294:NKP524294 NUH524294:NUL524294 OED524294:OEH524294 ONZ524294:OOD524294 OXV524294:OXZ524294 PHR524294:PHV524294 PRN524294:PRR524294 QBJ524294:QBN524294 QLF524294:QLJ524294 QVB524294:QVF524294 REX524294:RFB524294 ROT524294:ROX524294 RYP524294:RYT524294 SIL524294:SIP524294 SSH524294:SSL524294 TCD524294:TCH524294 TLZ524294:TMD524294 TVV524294:TVZ524294 UFR524294:UFV524294 UPN524294:UPR524294 UZJ524294:UZN524294 VJF524294:VJJ524294 VTB524294:VTF524294 WCX524294:WDB524294 WMT524294:WMX524294 WWP524294:WWT524294 AH589830:AL589830 KD589830:KH589830 TZ589830:UD589830 ADV589830:ADZ589830 ANR589830:ANV589830 AXN589830:AXR589830 BHJ589830:BHN589830 BRF589830:BRJ589830 CBB589830:CBF589830 CKX589830:CLB589830 CUT589830:CUX589830 DEP589830:DET589830 DOL589830:DOP589830 DYH589830:DYL589830 EID589830:EIH589830 ERZ589830:ESD589830 FBV589830:FBZ589830 FLR589830:FLV589830 FVN589830:FVR589830 GFJ589830:GFN589830 GPF589830:GPJ589830 GZB589830:GZF589830 HIX589830:HJB589830 HST589830:HSX589830 ICP589830:ICT589830 IML589830:IMP589830 IWH589830:IWL589830 JGD589830:JGH589830 JPZ589830:JQD589830 JZV589830:JZZ589830 KJR589830:KJV589830 KTN589830:KTR589830 LDJ589830:LDN589830 LNF589830:LNJ589830 LXB589830:LXF589830 MGX589830:MHB589830 MQT589830:MQX589830 NAP589830:NAT589830 NKL589830:NKP589830 NUH589830:NUL589830 OED589830:OEH589830 ONZ589830:OOD589830 OXV589830:OXZ589830 PHR589830:PHV589830 PRN589830:PRR589830 QBJ589830:QBN589830 QLF589830:QLJ589830 QVB589830:QVF589830 REX589830:RFB589830 ROT589830:ROX589830 RYP589830:RYT589830 SIL589830:SIP589830 SSH589830:SSL589830 TCD589830:TCH589830 TLZ589830:TMD589830 TVV589830:TVZ589830 UFR589830:UFV589830 UPN589830:UPR589830 UZJ589830:UZN589830 VJF589830:VJJ589830 VTB589830:VTF589830 WCX589830:WDB589830 WMT589830:WMX589830 WWP589830:WWT589830 AH655366:AL655366 KD655366:KH655366 TZ655366:UD655366 ADV655366:ADZ655366 ANR655366:ANV655366 AXN655366:AXR655366 BHJ655366:BHN655366 BRF655366:BRJ655366 CBB655366:CBF655366 CKX655366:CLB655366 CUT655366:CUX655366 DEP655366:DET655366 DOL655366:DOP655366 DYH655366:DYL655366 EID655366:EIH655366 ERZ655366:ESD655366 FBV655366:FBZ655366 FLR655366:FLV655366 FVN655366:FVR655366 GFJ655366:GFN655366 GPF655366:GPJ655366 GZB655366:GZF655366 HIX655366:HJB655366 HST655366:HSX655366 ICP655366:ICT655366 IML655366:IMP655366 IWH655366:IWL655366 JGD655366:JGH655366 JPZ655366:JQD655366 JZV655366:JZZ655366 KJR655366:KJV655366 KTN655366:KTR655366 LDJ655366:LDN655366 LNF655366:LNJ655366 LXB655366:LXF655366 MGX655366:MHB655366 MQT655366:MQX655366 NAP655366:NAT655366 NKL655366:NKP655366 NUH655366:NUL655366 OED655366:OEH655366 ONZ655366:OOD655366 OXV655366:OXZ655366 PHR655366:PHV655366 PRN655366:PRR655366 QBJ655366:QBN655366 QLF655366:QLJ655366 QVB655366:QVF655366 REX655366:RFB655366 ROT655366:ROX655366 RYP655366:RYT655366 SIL655366:SIP655366 SSH655366:SSL655366 TCD655366:TCH655366 TLZ655366:TMD655366 TVV655366:TVZ655366 UFR655366:UFV655366 UPN655366:UPR655366 UZJ655366:UZN655366 VJF655366:VJJ655366 VTB655366:VTF655366 WCX655366:WDB655366 WMT655366:WMX655366 WWP655366:WWT655366 AH720902:AL720902 KD720902:KH720902 TZ720902:UD720902 ADV720902:ADZ720902 ANR720902:ANV720902 AXN720902:AXR720902 BHJ720902:BHN720902 BRF720902:BRJ720902 CBB720902:CBF720902 CKX720902:CLB720902 CUT720902:CUX720902 DEP720902:DET720902 DOL720902:DOP720902 DYH720902:DYL720902 EID720902:EIH720902 ERZ720902:ESD720902 FBV720902:FBZ720902 FLR720902:FLV720902 FVN720902:FVR720902 GFJ720902:GFN720902 GPF720902:GPJ720902 GZB720902:GZF720902 HIX720902:HJB720902 HST720902:HSX720902 ICP720902:ICT720902 IML720902:IMP720902 IWH720902:IWL720902 JGD720902:JGH720902 JPZ720902:JQD720902 JZV720902:JZZ720902 KJR720902:KJV720902 KTN720902:KTR720902 LDJ720902:LDN720902 LNF720902:LNJ720902 LXB720902:LXF720902 MGX720902:MHB720902 MQT720902:MQX720902 NAP720902:NAT720902 NKL720902:NKP720902 NUH720902:NUL720902 OED720902:OEH720902 ONZ720902:OOD720902 OXV720902:OXZ720902 PHR720902:PHV720902 PRN720902:PRR720902 QBJ720902:QBN720902 QLF720902:QLJ720902 QVB720902:QVF720902 REX720902:RFB720902 ROT720902:ROX720902 RYP720902:RYT720902 SIL720902:SIP720902 SSH720902:SSL720902 TCD720902:TCH720902 TLZ720902:TMD720902 TVV720902:TVZ720902 UFR720902:UFV720902 UPN720902:UPR720902 UZJ720902:UZN720902 VJF720902:VJJ720902 VTB720902:VTF720902 WCX720902:WDB720902 WMT720902:WMX720902 WWP720902:WWT720902 AH786438:AL786438 KD786438:KH786438 TZ786438:UD786438 ADV786438:ADZ786438 ANR786438:ANV786438 AXN786438:AXR786438 BHJ786438:BHN786438 BRF786438:BRJ786438 CBB786438:CBF786438 CKX786438:CLB786438 CUT786438:CUX786438 DEP786438:DET786438 DOL786438:DOP786438 DYH786438:DYL786438 EID786438:EIH786438 ERZ786438:ESD786438 FBV786438:FBZ786438 FLR786438:FLV786438 FVN786438:FVR786438 GFJ786438:GFN786438 GPF786438:GPJ786438 GZB786438:GZF786438 HIX786438:HJB786438 HST786438:HSX786438 ICP786438:ICT786438 IML786438:IMP786438 IWH786438:IWL786438 JGD786438:JGH786438 JPZ786438:JQD786438 JZV786438:JZZ786438 KJR786438:KJV786438 KTN786438:KTR786438 LDJ786438:LDN786438 LNF786438:LNJ786438 LXB786438:LXF786438 MGX786438:MHB786438 MQT786438:MQX786438 NAP786438:NAT786438 NKL786438:NKP786438 NUH786438:NUL786438 OED786438:OEH786438 ONZ786438:OOD786438 OXV786438:OXZ786438 PHR786438:PHV786438 PRN786438:PRR786438 QBJ786438:QBN786438 QLF786438:QLJ786438 QVB786438:QVF786438 REX786438:RFB786438 ROT786438:ROX786438 RYP786438:RYT786438 SIL786438:SIP786438 SSH786438:SSL786438 TCD786438:TCH786438 TLZ786438:TMD786438 TVV786438:TVZ786438 UFR786438:UFV786438 UPN786438:UPR786438 UZJ786438:UZN786438 VJF786438:VJJ786438 VTB786438:VTF786438 WCX786438:WDB786438 WMT786438:WMX786438 WWP786438:WWT786438 AH851974:AL851974 KD851974:KH851974 TZ851974:UD851974 ADV851974:ADZ851974 ANR851974:ANV851974 AXN851974:AXR851974 BHJ851974:BHN851974 BRF851974:BRJ851974 CBB851974:CBF851974 CKX851974:CLB851974 CUT851974:CUX851974 DEP851974:DET851974 DOL851974:DOP851974 DYH851974:DYL851974 EID851974:EIH851974 ERZ851974:ESD851974 FBV851974:FBZ851974 FLR851974:FLV851974 FVN851974:FVR851974 GFJ851974:GFN851974 GPF851974:GPJ851974 GZB851974:GZF851974 HIX851974:HJB851974 HST851974:HSX851974 ICP851974:ICT851974 IML851974:IMP851974 IWH851974:IWL851974 JGD851974:JGH851974 JPZ851974:JQD851974 JZV851974:JZZ851974 KJR851974:KJV851974 KTN851974:KTR851974 LDJ851974:LDN851974 LNF851974:LNJ851974 LXB851974:LXF851974 MGX851974:MHB851974 MQT851974:MQX851974 NAP851974:NAT851974 NKL851974:NKP851974 NUH851974:NUL851974 OED851974:OEH851974 ONZ851974:OOD851974 OXV851974:OXZ851974 PHR851974:PHV851974 PRN851974:PRR851974 QBJ851974:QBN851974 QLF851974:QLJ851974 QVB851974:QVF851974 REX851974:RFB851974 ROT851974:ROX851974 RYP851974:RYT851974 SIL851974:SIP851974 SSH851974:SSL851974 TCD851974:TCH851974 TLZ851974:TMD851974 TVV851974:TVZ851974 UFR851974:UFV851974 UPN851974:UPR851974 UZJ851974:UZN851974 VJF851974:VJJ851974 VTB851974:VTF851974 WCX851974:WDB851974 WMT851974:WMX851974 WWP851974:WWT851974 AH917510:AL917510 KD917510:KH917510 TZ917510:UD917510 ADV917510:ADZ917510 ANR917510:ANV917510 AXN917510:AXR917510 BHJ917510:BHN917510 BRF917510:BRJ917510 CBB917510:CBF917510 CKX917510:CLB917510 CUT917510:CUX917510 DEP917510:DET917510 DOL917510:DOP917510 DYH917510:DYL917510 EID917510:EIH917510 ERZ917510:ESD917510 FBV917510:FBZ917510 FLR917510:FLV917510 FVN917510:FVR917510 GFJ917510:GFN917510 GPF917510:GPJ917510 GZB917510:GZF917510 HIX917510:HJB917510 HST917510:HSX917510 ICP917510:ICT917510 IML917510:IMP917510 IWH917510:IWL917510 JGD917510:JGH917510 JPZ917510:JQD917510 JZV917510:JZZ917510 KJR917510:KJV917510 KTN917510:KTR917510 LDJ917510:LDN917510 LNF917510:LNJ917510 LXB917510:LXF917510 MGX917510:MHB917510 MQT917510:MQX917510 NAP917510:NAT917510 NKL917510:NKP917510 NUH917510:NUL917510 OED917510:OEH917510 ONZ917510:OOD917510 OXV917510:OXZ917510 PHR917510:PHV917510 PRN917510:PRR917510 QBJ917510:QBN917510 QLF917510:QLJ917510 QVB917510:QVF917510 REX917510:RFB917510 ROT917510:ROX917510 RYP917510:RYT917510 SIL917510:SIP917510 SSH917510:SSL917510 TCD917510:TCH917510 TLZ917510:TMD917510 TVV917510:TVZ917510 UFR917510:UFV917510 UPN917510:UPR917510 UZJ917510:UZN917510 VJF917510:VJJ917510 VTB917510:VTF917510 WCX917510:WDB917510 WMT917510:WMX917510 WWP917510:WWT917510 AH983046:AL983046 KD983046:KH983046 TZ983046:UD983046 ADV983046:ADZ983046 ANR983046:ANV983046 AXN983046:AXR983046 BHJ983046:BHN983046 BRF983046:BRJ983046 CBB983046:CBF983046 CKX983046:CLB983046 CUT983046:CUX983046 DEP983046:DET983046 DOL983046:DOP983046 DYH983046:DYL983046 EID983046:EIH983046 ERZ983046:ESD983046 FBV983046:FBZ983046 FLR983046:FLV983046 FVN983046:FVR983046 GFJ983046:GFN983046 GPF983046:GPJ983046 GZB983046:GZF983046 HIX983046:HJB983046 HST983046:HSX983046 ICP983046:ICT983046 IML983046:IMP983046 IWH983046:IWL983046 JGD983046:JGH983046 JPZ983046:JQD983046 JZV983046:JZZ983046 KJR983046:KJV983046 KTN983046:KTR983046 LDJ983046:LDN983046 LNF983046:LNJ983046 LXB983046:LXF983046 MGX983046:MHB983046 MQT983046:MQX983046 NAP983046:NAT983046 NKL983046:NKP983046 NUH983046:NUL983046 OED983046:OEH983046 ONZ983046:OOD983046 OXV983046:OXZ983046 PHR983046:PHV983046 PRN983046:PRR983046 QBJ983046:QBN983046 QLF983046:QLJ983046 QVB983046:QVF983046 REX983046:RFB983046 ROT983046:ROX983046 RYP983046:RYT983046 SIL983046:SIP983046 SSH983046:SSL983046 TCD983046:TCH983046 TLZ983046:TMD983046 TVV983046:TVZ983046 UFR983046:UFV983046 UPN983046:UPR983046 UZJ983046:UZN983046 VJF983046:VJJ983046 VTB983046:VTF983046 WCX983046:WDB983046 WMT983046:WMX983046 WWP983046:WWT983046">
      <formula1>"男,女"</formula1>
    </dataValidation>
    <dataValidation type="whole" imeMode="off" allowBlank="1" showInputMessage="1" showErrorMessage="1" sqref="BG6:BO6 LC6:LK6 UY6:VG6 AEU6:AFC6 AOQ6:AOY6 AYM6:AYU6 BII6:BIQ6 BSE6:BSM6 CCA6:CCI6 CLW6:CME6 CVS6:CWA6 DFO6:DFW6 DPK6:DPS6 DZG6:DZO6 EJC6:EJK6 ESY6:ETG6 FCU6:FDC6 FMQ6:FMY6 FWM6:FWU6 GGI6:GGQ6 GQE6:GQM6 HAA6:HAI6 HJW6:HKE6 HTS6:HUA6 IDO6:IDW6 INK6:INS6 IXG6:IXO6 JHC6:JHK6 JQY6:JRG6 KAU6:KBC6 KKQ6:KKY6 KUM6:KUU6 LEI6:LEQ6 LOE6:LOM6 LYA6:LYI6 MHW6:MIE6 MRS6:MSA6 NBO6:NBW6 NLK6:NLS6 NVG6:NVO6 OFC6:OFK6 OOY6:OPG6 OYU6:OZC6 PIQ6:PIY6 PSM6:PSU6 QCI6:QCQ6 QME6:QMM6 QWA6:QWI6 RFW6:RGE6 RPS6:RQA6 RZO6:RZW6 SJK6:SJS6 STG6:STO6 TDC6:TDK6 TMY6:TNG6 TWU6:TXC6 UGQ6:UGY6 UQM6:UQU6 VAI6:VAQ6 VKE6:VKM6 VUA6:VUI6 WDW6:WEE6 WNS6:WOA6 WXO6:WXW6 BG65542:BO65542 LC65542:LK65542 UY65542:VG65542 AEU65542:AFC65542 AOQ65542:AOY65542 AYM65542:AYU65542 BII65542:BIQ65542 BSE65542:BSM65542 CCA65542:CCI65542 CLW65542:CME65542 CVS65542:CWA65542 DFO65542:DFW65542 DPK65542:DPS65542 DZG65542:DZO65542 EJC65542:EJK65542 ESY65542:ETG65542 FCU65542:FDC65542 FMQ65542:FMY65542 FWM65542:FWU65542 GGI65542:GGQ65542 GQE65542:GQM65542 HAA65542:HAI65542 HJW65542:HKE65542 HTS65542:HUA65542 IDO65542:IDW65542 INK65542:INS65542 IXG65542:IXO65542 JHC65542:JHK65542 JQY65542:JRG65542 KAU65542:KBC65542 KKQ65542:KKY65542 KUM65542:KUU65542 LEI65542:LEQ65542 LOE65542:LOM65542 LYA65542:LYI65542 MHW65542:MIE65542 MRS65542:MSA65542 NBO65542:NBW65542 NLK65542:NLS65542 NVG65542:NVO65542 OFC65542:OFK65542 OOY65542:OPG65542 OYU65542:OZC65542 PIQ65542:PIY65542 PSM65542:PSU65542 QCI65542:QCQ65542 QME65542:QMM65542 QWA65542:QWI65542 RFW65542:RGE65542 RPS65542:RQA65542 RZO65542:RZW65542 SJK65542:SJS65542 STG65542:STO65542 TDC65542:TDK65542 TMY65542:TNG65542 TWU65542:TXC65542 UGQ65542:UGY65542 UQM65542:UQU65542 VAI65542:VAQ65542 VKE65542:VKM65542 VUA65542:VUI65542 WDW65542:WEE65542 WNS65542:WOA65542 WXO65542:WXW65542 BG131078:BO131078 LC131078:LK131078 UY131078:VG131078 AEU131078:AFC131078 AOQ131078:AOY131078 AYM131078:AYU131078 BII131078:BIQ131078 BSE131078:BSM131078 CCA131078:CCI131078 CLW131078:CME131078 CVS131078:CWA131078 DFO131078:DFW131078 DPK131078:DPS131078 DZG131078:DZO131078 EJC131078:EJK131078 ESY131078:ETG131078 FCU131078:FDC131078 FMQ131078:FMY131078 FWM131078:FWU131078 GGI131078:GGQ131078 GQE131078:GQM131078 HAA131078:HAI131078 HJW131078:HKE131078 HTS131078:HUA131078 IDO131078:IDW131078 INK131078:INS131078 IXG131078:IXO131078 JHC131078:JHK131078 JQY131078:JRG131078 KAU131078:KBC131078 KKQ131078:KKY131078 KUM131078:KUU131078 LEI131078:LEQ131078 LOE131078:LOM131078 LYA131078:LYI131078 MHW131078:MIE131078 MRS131078:MSA131078 NBO131078:NBW131078 NLK131078:NLS131078 NVG131078:NVO131078 OFC131078:OFK131078 OOY131078:OPG131078 OYU131078:OZC131078 PIQ131078:PIY131078 PSM131078:PSU131078 QCI131078:QCQ131078 QME131078:QMM131078 QWA131078:QWI131078 RFW131078:RGE131078 RPS131078:RQA131078 RZO131078:RZW131078 SJK131078:SJS131078 STG131078:STO131078 TDC131078:TDK131078 TMY131078:TNG131078 TWU131078:TXC131078 UGQ131078:UGY131078 UQM131078:UQU131078 VAI131078:VAQ131078 VKE131078:VKM131078 VUA131078:VUI131078 WDW131078:WEE131078 WNS131078:WOA131078 WXO131078:WXW131078 BG196614:BO196614 LC196614:LK196614 UY196614:VG196614 AEU196614:AFC196614 AOQ196614:AOY196614 AYM196614:AYU196614 BII196614:BIQ196614 BSE196614:BSM196614 CCA196614:CCI196614 CLW196614:CME196614 CVS196614:CWA196614 DFO196614:DFW196614 DPK196614:DPS196614 DZG196614:DZO196614 EJC196614:EJK196614 ESY196614:ETG196614 FCU196614:FDC196614 FMQ196614:FMY196614 FWM196614:FWU196614 GGI196614:GGQ196614 GQE196614:GQM196614 HAA196614:HAI196614 HJW196614:HKE196614 HTS196614:HUA196614 IDO196614:IDW196614 INK196614:INS196614 IXG196614:IXO196614 JHC196614:JHK196614 JQY196614:JRG196614 KAU196614:KBC196614 KKQ196614:KKY196614 KUM196614:KUU196614 LEI196614:LEQ196614 LOE196614:LOM196614 LYA196614:LYI196614 MHW196614:MIE196614 MRS196614:MSA196614 NBO196614:NBW196614 NLK196614:NLS196614 NVG196614:NVO196614 OFC196614:OFK196614 OOY196614:OPG196614 OYU196614:OZC196614 PIQ196614:PIY196614 PSM196614:PSU196614 QCI196614:QCQ196614 QME196614:QMM196614 QWA196614:QWI196614 RFW196614:RGE196614 RPS196614:RQA196614 RZO196614:RZW196614 SJK196614:SJS196614 STG196614:STO196614 TDC196614:TDK196614 TMY196614:TNG196614 TWU196614:TXC196614 UGQ196614:UGY196614 UQM196614:UQU196614 VAI196614:VAQ196614 VKE196614:VKM196614 VUA196614:VUI196614 WDW196614:WEE196614 WNS196614:WOA196614 WXO196614:WXW196614 BG262150:BO262150 LC262150:LK262150 UY262150:VG262150 AEU262150:AFC262150 AOQ262150:AOY262150 AYM262150:AYU262150 BII262150:BIQ262150 BSE262150:BSM262150 CCA262150:CCI262150 CLW262150:CME262150 CVS262150:CWA262150 DFO262150:DFW262150 DPK262150:DPS262150 DZG262150:DZO262150 EJC262150:EJK262150 ESY262150:ETG262150 FCU262150:FDC262150 FMQ262150:FMY262150 FWM262150:FWU262150 GGI262150:GGQ262150 GQE262150:GQM262150 HAA262150:HAI262150 HJW262150:HKE262150 HTS262150:HUA262150 IDO262150:IDW262150 INK262150:INS262150 IXG262150:IXO262150 JHC262150:JHK262150 JQY262150:JRG262150 KAU262150:KBC262150 KKQ262150:KKY262150 KUM262150:KUU262150 LEI262150:LEQ262150 LOE262150:LOM262150 LYA262150:LYI262150 MHW262150:MIE262150 MRS262150:MSA262150 NBO262150:NBW262150 NLK262150:NLS262150 NVG262150:NVO262150 OFC262150:OFK262150 OOY262150:OPG262150 OYU262150:OZC262150 PIQ262150:PIY262150 PSM262150:PSU262150 QCI262150:QCQ262150 QME262150:QMM262150 QWA262150:QWI262150 RFW262150:RGE262150 RPS262150:RQA262150 RZO262150:RZW262150 SJK262150:SJS262150 STG262150:STO262150 TDC262150:TDK262150 TMY262150:TNG262150 TWU262150:TXC262150 UGQ262150:UGY262150 UQM262150:UQU262150 VAI262150:VAQ262150 VKE262150:VKM262150 VUA262150:VUI262150 WDW262150:WEE262150 WNS262150:WOA262150 WXO262150:WXW262150 BG327686:BO327686 LC327686:LK327686 UY327686:VG327686 AEU327686:AFC327686 AOQ327686:AOY327686 AYM327686:AYU327686 BII327686:BIQ327686 BSE327686:BSM327686 CCA327686:CCI327686 CLW327686:CME327686 CVS327686:CWA327686 DFO327686:DFW327686 DPK327686:DPS327686 DZG327686:DZO327686 EJC327686:EJK327686 ESY327686:ETG327686 FCU327686:FDC327686 FMQ327686:FMY327686 FWM327686:FWU327686 GGI327686:GGQ327686 GQE327686:GQM327686 HAA327686:HAI327686 HJW327686:HKE327686 HTS327686:HUA327686 IDO327686:IDW327686 INK327686:INS327686 IXG327686:IXO327686 JHC327686:JHK327686 JQY327686:JRG327686 KAU327686:KBC327686 KKQ327686:KKY327686 KUM327686:KUU327686 LEI327686:LEQ327686 LOE327686:LOM327686 LYA327686:LYI327686 MHW327686:MIE327686 MRS327686:MSA327686 NBO327686:NBW327686 NLK327686:NLS327686 NVG327686:NVO327686 OFC327686:OFK327686 OOY327686:OPG327686 OYU327686:OZC327686 PIQ327686:PIY327686 PSM327686:PSU327686 QCI327686:QCQ327686 QME327686:QMM327686 QWA327686:QWI327686 RFW327686:RGE327686 RPS327686:RQA327686 RZO327686:RZW327686 SJK327686:SJS327686 STG327686:STO327686 TDC327686:TDK327686 TMY327686:TNG327686 TWU327686:TXC327686 UGQ327686:UGY327686 UQM327686:UQU327686 VAI327686:VAQ327686 VKE327686:VKM327686 VUA327686:VUI327686 WDW327686:WEE327686 WNS327686:WOA327686 WXO327686:WXW327686 BG393222:BO393222 LC393222:LK393222 UY393222:VG393222 AEU393222:AFC393222 AOQ393222:AOY393222 AYM393222:AYU393222 BII393222:BIQ393222 BSE393222:BSM393222 CCA393222:CCI393222 CLW393222:CME393222 CVS393222:CWA393222 DFO393222:DFW393222 DPK393222:DPS393222 DZG393222:DZO393222 EJC393222:EJK393222 ESY393222:ETG393222 FCU393222:FDC393222 FMQ393222:FMY393222 FWM393222:FWU393222 GGI393222:GGQ393222 GQE393222:GQM393222 HAA393222:HAI393222 HJW393222:HKE393222 HTS393222:HUA393222 IDO393222:IDW393222 INK393222:INS393222 IXG393222:IXO393222 JHC393222:JHK393222 JQY393222:JRG393222 KAU393222:KBC393222 KKQ393222:KKY393222 KUM393222:KUU393222 LEI393222:LEQ393222 LOE393222:LOM393222 LYA393222:LYI393222 MHW393222:MIE393222 MRS393222:MSA393222 NBO393222:NBW393222 NLK393222:NLS393222 NVG393222:NVO393222 OFC393222:OFK393222 OOY393222:OPG393222 OYU393222:OZC393222 PIQ393222:PIY393222 PSM393222:PSU393222 QCI393222:QCQ393222 QME393222:QMM393222 QWA393222:QWI393222 RFW393222:RGE393222 RPS393222:RQA393222 RZO393222:RZW393222 SJK393222:SJS393222 STG393222:STO393222 TDC393222:TDK393222 TMY393222:TNG393222 TWU393222:TXC393222 UGQ393222:UGY393222 UQM393222:UQU393222 VAI393222:VAQ393222 VKE393222:VKM393222 VUA393222:VUI393222 WDW393222:WEE393222 WNS393222:WOA393222 WXO393222:WXW393222 BG458758:BO458758 LC458758:LK458758 UY458758:VG458758 AEU458758:AFC458758 AOQ458758:AOY458758 AYM458758:AYU458758 BII458758:BIQ458758 BSE458758:BSM458758 CCA458758:CCI458758 CLW458758:CME458758 CVS458758:CWA458758 DFO458758:DFW458758 DPK458758:DPS458758 DZG458758:DZO458758 EJC458758:EJK458758 ESY458758:ETG458758 FCU458758:FDC458758 FMQ458758:FMY458758 FWM458758:FWU458758 GGI458758:GGQ458758 GQE458758:GQM458758 HAA458758:HAI458758 HJW458758:HKE458758 HTS458758:HUA458758 IDO458758:IDW458758 INK458758:INS458758 IXG458758:IXO458758 JHC458758:JHK458758 JQY458758:JRG458758 KAU458758:KBC458758 KKQ458758:KKY458758 KUM458758:KUU458758 LEI458758:LEQ458758 LOE458758:LOM458758 LYA458758:LYI458758 MHW458758:MIE458758 MRS458758:MSA458758 NBO458758:NBW458758 NLK458758:NLS458758 NVG458758:NVO458758 OFC458758:OFK458758 OOY458758:OPG458758 OYU458758:OZC458758 PIQ458758:PIY458758 PSM458758:PSU458758 QCI458758:QCQ458758 QME458758:QMM458758 QWA458758:QWI458758 RFW458758:RGE458758 RPS458758:RQA458758 RZO458758:RZW458758 SJK458758:SJS458758 STG458758:STO458758 TDC458758:TDK458758 TMY458758:TNG458758 TWU458758:TXC458758 UGQ458758:UGY458758 UQM458758:UQU458758 VAI458758:VAQ458758 VKE458758:VKM458758 VUA458758:VUI458758 WDW458758:WEE458758 WNS458758:WOA458758 WXO458758:WXW458758 BG524294:BO524294 LC524294:LK524294 UY524294:VG524294 AEU524294:AFC524294 AOQ524294:AOY524294 AYM524294:AYU524294 BII524294:BIQ524294 BSE524294:BSM524294 CCA524294:CCI524294 CLW524294:CME524294 CVS524294:CWA524294 DFO524294:DFW524294 DPK524294:DPS524294 DZG524294:DZO524294 EJC524294:EJK524294 ESY524294:ETG524294 FCU524294:FDC524294 FMQ524294:FMY524294 FWM524294:FWU524294 GGI524294:GGQ524294 GQE524294:GQM524294 HAA524294:HAI524294 HJW524294:HKE524294 HTS524294:HUA524294 IDO524294:IDW524294 INK524294:INS524294 IXG524294:IXO524294 JHC524294:JHK524294 JQY524294:JRG524294 KAU524294:KBC524294 KKQ524294:KKY524294 KUM524294:KUU524294 LEI524294:LEQ524294 LOE524294:LOM524294 LYA524294:LYI524294 MHW524294:MIE524294 MRS524294:MSA524294 NBO524294:NBW524294 NLK524294:NLS524294 NVG524294:NVO524294 OFC524294:OFK524294 OOY524294:OPG524294 OYU524294:OZC524294 PIQ524294:PIY524294 PSM524294:PSU524294 QCI524294:QCQ524294 QME524294:QMM524294 QWA524294:QWI524294 RFW524294:RGE524294 RPS524294:RQA524294 RZO524294:RZW524294 SJK524294:SJS524294 STG524294:STO524294 TDC524294:TDK524294 TMY524294:TNG524294 TWU524294:TXC524294 UGQ524294:UGY524294 UQM524294:UQU524294 VAI524294:VAQ524294 VKE524294:VKM524294 VUA524294:VUI524294 WDW524294:WEE524294 WNS524294:WOA524294 WXO524294:WXW524294 BG589830:BO589830 LC589830:LK589830 UY589830:VG589830 AEU589830:AFC589830 AOQ589830:AOY589830 AYM589830:AYU589830 BII589830:BIQ589830 BSE589830:BSM589830 CCA589830:CCI589830 CLW589830:CME589830 CVS589830:CWA589830 DFO589830:DFW589830 DPK589830:DPS589830 DZG589830:DZO589830 EJC589830:EJK589830 ESY589830:ETG589830 FCU589830:FDC589830 FMQ589830:FMY589830 FWM589830:FWU589830 GGI589830:GGQ589830 GQE589830:GQM589830 HAA589830:HAI589830 HJW589830:HKE589830 HTS589830:HUA589830 IDO589830:IDW589830 INK589830:INS589830 IXG589830:IXO589830 JHC589830:JHK589830 JQY589830:JRG589830 KAU589830:KBC589830 KKQ589830:KKY589830 KUM589830:KUU589830 LEI589830:LEQ589830 LOE589830:LOM589830 LYA589830:LYI589830 MHW589830:MIE589830 MRS589830:MSA589830 NBO589830:NBW589830 NLK589830:NLS589830 NVG589830:NVO589830 OFC589830:OFK589830 OOY589830:OPG589830 OYU589830:OZC589830 PIQ589830:PIY589830 PSM589830:PSU589830 QCI589830:QCQ589830 QME589830:QMM589830 QWA589830:QWI589830 RFW589830:RGE589830 RPS589830:RQA589830 RZO589830:RZW589830 SJK589830:SJS589830 STG589830:STO589830 TDC589830:TDK589830 TMY589830:TNG589830 TWU589830:TXC589830 UGQ589830:UGY589830 UQM589830:UQU589830 VAI589830:VAQ589830 VKE589830:VKM589830 VUA589830:VUI589830 WDW589830:WEE589830 WNS589830:WOA589830 WXO589830:WXW589830 BG655366:BO655366 LC655366:LK655366 UY655366:VG655366 AEU655366:AFC655366 AOQ655366:AOY655366 AYM655366:AYU655366 BII655366:BIQ655366 BSE655366:BSM655366 CCA655366:CCI655366 CLW655366:CME655366 CVS655366:CWA655366 DFO655366:DFW655366 DPK655366:DPS655366 DZG655366:DZO655366 EJC655366:EJK655366 ESY655366:ETG655366 FCU655366:FDC655366 FMQ655366:FMY655366 FWM655366:FWU655366 GGI655366:GGQ655366 GQE655366:GQM655366 HAA655366:HAI655366 HJW655366:HKE655366 HTS655366:HUA655366 IDO655366:IDW655366 INK655366:INS655366 IXG655366:IXO655366 JHC655366:JHK655366 JQY655366:JRG655366 KAU655366:KBC655366 KKQ655366:KKY655366 KUM655366:KUU655366 LEI655366:LEQ655366 LOE655366:LOM655366 LYA655366:LYI655366 MHW655366:MIE655366 MRS655366:MSA655366 NBO655366:NBW655366 NLK655366:NLS655366 NVG655366:NVO655366 OFC655366:OFK655366 OOY655366:OPG655366 OYU655366:OZC655366 PIQ655366:PIY655366 PSM655366:PSU655366 QCI655366:QCQ655366 QME655366:QMM655366 QWA655366:QWI655366 RFW655366:RGE655366 RPS655366:RQA655366 RZO655366:RZW655366 SJK655366:SJS655366 STG655366:STO655366 TDC655366:TDK655366 TMY655366:TNG655366 TWU655366:TXC655366 UGQ655366:UGY655366 UQM655366:UQU655366 VAI655366:VAQ655366 VKE655366:VKM655366 VUA655366:VUI655366 WDW655366:WEE655366 WNS655366:WOA655366 WXO655366:WXW655366 BG720902:BO720902 LC720902:LK720902 UY720902:VG720902 AEU720902:AFC720902 AOQ720902:AOY720902 AYM720902:AYU720902 BII720902:BIQ720902 BSE720902:BSM720902 CCA720902:CCI720902 CLW720902:CME720902 CVS720902:CWA720902 DFO720902:DFW720902 DPK720902:DPS720902 DZG720902:DZO720902 EJC720902:EJK720902 ESY720902:ETG720902 FCU720902:FDC720902 FMQ720902:FMY720902 FWM720902:FWU720902 GGI720902:GGQ720902 GQE720902:GQM720902 HAA720902:HAI720902 HJW720902:HKE720902 HTS720902:HUA720902 IDO720902:IDW720902 INK720902:INS720902 IXG720902:IXO720902 JHC720902:JHK720902 JQY720902:JRG720902 KAU720902:KBC720902 KKQ720902:KKY720902 KUM720902:KUU720902 LEI720902:LEQ720902 LOE720902:LOM720902 LYA720902:LYI720902 MHW720902:MIE720902 MRS720902:MSA720902 NBO720902:NBW720902 NLK720902:NLS720902 NVG720902:NVO720902 OFC720902:OFK720902 OOY720902:OPG720902 OYU720902:OZC720902 PIQ720902:PIY720902 PSM720902:PSU720902 QCI720902:QCQ720902 QME720902:QMM720902 QWA720902:QWI720902 RFW720902:RGE720902 RPS720902:RQA720902 RZO720902:RZW720902 SJK720902:SJS720902 STG720902:STO720902 TDC720902:TDK720902 TMY720902:TNG720902 TWU720902:TXC720902 UGQ720902:UGY720902 UQM720902:UQU720902 VAI720902:VAQ720902 VKE720902:VKM720902 VUA720902:VUI720902 WDW720902:WEE720902 WNS720902:WOA720902 WXO720902:WXW720902 BG786438:BO786438 LC786438:LK786438 UY786438:VG786438 AEU786438:AFC786438 AOQ786438:AOY786438 AYM786438:AYU786438 BII786438:BIQ786438 BSE786438:BSM786438 CCA786438:CCI786438 CLW786438:CME786438 CVS786438:CWA786438 DFO786438:DFW786438 DPK786438:DPS786438 DZG786438:DZO786438 EJC786438:EJK786438 ESY786438:ETG786438 FCU786438:FDC786438 FMQ786438:FMY786438 FWM786438:FWU786438 GGI786438:GGQ786438 GQE786438:GQM786438 HAA786438:HAI786438 HJW786438:HKE786438 HTS786438:HUA786438 IDO786438:IDW786438 INK786438:INS786438 IXG786438:IXO786438 JHC786438:JHK786438 JQY786438:JRG786438 KAU786438:KBC786438 KKQ786438:KKY786438 KUM786438:KUU786438 LEI786438:LEQ786438 LOE786438:LOM786438 LYA786438:LYI786438 MHW786438:MIE786438 MRS786438:MSA786438 NBO786438:NBW786438 NLK786438:NLS786438 NVG786438:NVO786438 OFC786438:OFK786438 OOY786438:OPG786438 OYU786438:OZC786438 PIQ786438:PIY786438 PSM786438:PSU786438 QCI786438:QCQ786438 QME786438:QMM786438 QWA786438:QWI786438 RFW786438:RGE786438 RPS786438:RQA786438 RZO786438:RZW786438 SJK786438:SJS786438 STG786438:STO786438 TDC786438:TDK786438 TMY786438:TNG786438 TWU786438:TXC786438 UGQ786438:UGY786438 UQM786438:UQU786438 VAI786438:VAQ786438 VKE786438:VKM786438 VUA786438:VUI786438 WDW786438:WEE786438 WNS786438:WOA786438 WXO786438:WXW786438 BG851974:BO851974 LC851974:LK851974 UY851974:VG851974 AEU851974:AFC851974 AOQ851974:AOY851974 AYM851974:AYU851974 BII851974:BIQ851974 BSE851974:BSM851974 CCA851974:CCI851974 CLW851974:CME851974 CVS851974:CWA851974 DFO851974:DFW851974 DPK851974:DPS851974 DZG851974:DZO851974 EJC851974:EJK851974 ESY851974:ETG851974 FCU851974:FDC851974 FMQ851974:FMY851974 FWM851974:FWU851974 GGI851974:GGQ851974 GQE851974:GQM851974 HAA851974:HAI851974 HJW851974:HKE851974 HTS851974:HUA851974 IDO851974:IDW851974 INK851974:INS851974 IXG851974:IXO851974 JHC851974:JHK851974 JQY851974:JRG851974 KAU851974:KBC851974 KKQ851974:KKY851974 KUM851974:KUU851974 LEI851974:LEQ851974 LOE851974:LOM851974 LYA851974:LYI851974 MHW851974:MIE851974 MRS851974:MSA851974 NBO851974:NBW851974 NLK851974:NLS851974 NVG851974:NVO851974 OFC851974:OFK851974 OOY851974:OPG851974 OYU851974:OZC851974 PIQ851974:PIY851974 PSM851974:PSU851974 QCI851974:QCQ851974 QME851974:QMM851974 QWA851974:QWI851974 RFW851974:RGE851974 RPS851974:RQA851974 RZO851974:RZW851974 SJK851974:SJS851974 STG851974:STO851974 TDC851974:TDK851974 TMY851974:TNG851974 TWU851974:TXC851974 UGQ851974:UGY851974 UQM851974:UQU851974 VAI851974:VAQ851974 VKE851974:VKM851974 VUA851974:VUI851974 WDW851974:WEE851974 WNS851974:WOA851974 WXO851974:WXW851974 BG917510:BO917510 LC917510:LK917510 UY917510:VG917510 AEU917510:AFC917510 AOQ917510:AOY917510 AYM917510:AYU917510 BII917510:BIQ917510 BSE917510:BSM917510 CCA917510:CCI917510 CLW917510:CME917510 CVS917510:CWA917510 DFO917510:DFW917510 DPK917510:DPS917510 DZG917510:DZO917510 EJC917510:EJK917510 ESY917510:ETG917510 FCU917510:FDC917510 FMQ917510:FMY917510 FWM917510:FWU917510 GGI917510:GGQ917510 GQE917510:GQM917510 HAA917510:HAI917510 HJW917510:HKE917510 HTS917510:HUA917510 IDO917510:IDW917510 INK917510:INS917510 IXG917510:IXO917510 JHC917510:JHK917510 JQY917510:JRG917510 KAU917510:KBC917510 KKQ917510:KKY917510 KUM917510:KUU917510 LEI917510:LEQ917510 LOE917510:LOM917510 LYA917510:LYI917510 MHW917510:MIE917510 MRS917510:MSA917510 NBO917510:NBW917510 NLK917510:NLS917510 NVG917510:NVO917510 OFC917510:OFK917510 OOY917510:OPG917510 OYU917510:OZC917510 PIQ917510:PIY917510 PSM917510:PSU917510 QCI917510:QCQ917510 QME917510:QMM917510 QWA917510:QWI917510 RFW917510:RGE917510 RPS917510:RQA917510 RZO917510:RZW917510 SJK917510:SJS917510 STG917510:STO917510 TDC917510:TDK917510 TMY917510:TNG917510 TWU917510:TXC917510 UGQ917510:UGY917510 UQM917510:UQU917510 VAI917510:VAQ917510 VKE917510:VKM917510 VUA917510:VUI917510 WDW917510:WEE917510 WNS917510:WOA917510 WXO917510:WXW917510 BG983046:BO983046 LC983046:LK983046 UY983046:VG983046 AEU983046:AFC983046 AOQ983046:AOY983046 AYM983046:AYU983046 BII983046:BIQ983046 BSE983046:BSM983046 CCA983046:CCI983046 CLW983046:CME983046 CVS983046:CWA983046 DFO983046:DFW983046 DPK983046:DPS983046 DZG983046:DZO983046 EJC983046:EJK983046 ESY983046:ETG983046 FCU983046:FDC983046 FMQ983046:FMY983046 FWM983046:FWU983046 GGI983046:GGQ983046 GQE983046:GQM983046 HAA983046:HAI983046 HJW983046:HKE983046 HTS983046:HUA983046 IDO983046:IDW983046 INK983046:INS983046 IXG983046:IXO983046 JHC983046:JHK983046 JQY983046:JRG983046 KAU983046:KBC983046 KKQ983046:KKY983046 KUM983046:KUU983046 LEI983046:LEQ983046 LOE983046:LOM983046 LYA983046:LYI983046 MHW983046:MIE983046 MRS983046:MSA983046 NBO983046:NBW983046 NLK983046:NLS983046 NVG983046:NVO983046 OFC983046:OFK983046 OOY983046:OPG983046 OYU983046:OZC983046 PIQ983046:PIY983046 PSM983046:PSU983046 QCI983046:QCQ983046 QME983046:QMM983046 QWA983046:QWI983046 RFW983046:RGE983046 RPS983046:RQA983046 RZO983046:RZW983046 SJK983046:SJS983046 STG983046:STO983046 TDC983046:TDK983046 TMY983046:TNG983046 TWU983046:TXC983046 UGQ983046:UGY983046 UQM983046:UQU983046 VAI983046:VAQ983046 VKE983046:VKM983046 VUA983046:VUI983046 WDW983046:WEE983046 WNS983046:WOA983046 WXO983046:WXW983046 BE6:BF7 LA6:LB7 UW6:UX7 AES6:AET7 AOO6:AOP7 AYK6:AYL7 BIG6:BIH7 BSC6:BSD7 CBY6:CBZ7 CLU6:CLV7 CVQ6:CVR7 DFM6:DFN7 DPI6:DPJ7 DZE6:DZF7 EJA6:EJB7 ESW6:ESX7 FCS6:FCT7 FMO6:FMP7 FWK6:FWL7 GGG6:GGH7 GQC6:GQD7 GZY6:GZZ7 HJU6:HJV7 HTQ6:HTR7 IDM6:IDN7 INI6:INJ7 IXE6:IXF7 JHA6:JHB7 JQW6:JQX7 KAS6:KAT7 KKO6:KKP7 KUK6:KUL7 LEG6:LEH7 LOC6:LOD7 LXY6:LXZ7 MHU6:MHV7 MRQ6:MRR7 NBM6:NBN7 NLI6:NLJ7 NVE6:NVF7 OFA6:OFB7 OOW6:OOX7 OYS6:OYT7 PIO6:PIP7 PSK6:PSL7 QCG6:QCH7 QMC6:QMD7 QVY6:QVZ7 RFU6:RFV7 RPQ6:RPR7 RZM6:RZN7 SJI6:SJJ7 STE6:STF7 TDA6:TDB7 TMW6:TMX7 TWS6:TWT7 UGO6:UGP7 UQK6:UQL7 VAG6:VAH7 VKC6:VKD7 VTY6:VTZ7 WDU6:WDV7 WNQ6:WNR7 WXM6:WXN7 BE65542:BF65543 LA65542:LB65543 UW65542:UX65543 AES65542:AET65543 AOO65542:AOP65543 AYK65542:AYL65543 BIG65542:BIH65543 BSC65542:BSD65543 CBY65542:CBZ65543 CLU65542:CLV65543 CVQ65542:CVR65543 DFM65542:DFN65543 DPI65542:DPJ65543 DZE65542:DZF65543 EJA65542:EJB65543 ESW65542:ESX65543 FCS65542:FCT65543 FMO65542:FMP65543 FWK65542:FWL65543 GGG65542:GGH65543 GQC65542:GQD65543 GZY65542:GZZ65543 HJU65542:HJV65543 HTQ65542:HTR65543 IDM65542:IDN65543 INI65542:INJ65543 IXE65542:IXF65543 JHA65542:JHB65543 JQW65542:JQX65543 KAS65542:KAT65543 KKO65542:KKP65543 KUK65542:KUL65543 LEG65542:LEH65543 LOC65542:LOD65543 LXY65542:LXZ65543 MHU65542:MHV65543 MRQ65542:MRR65543 NBM65542:NBN65543 NLI65542:NLJ65543 NVE65542:NVF65543 OFA65542:OFB65543 OOW65542:OOX65543 OYS65542:OYT65543 PIO65542:PIP65543 PSK65542:PSL65543 QCG65542:QCH65543 QMC65542:QMD65543 QVY65542:QVZ65543 RFU65542:RFV65543 RPQ65542:RPR65543 RZM65542:RZN65543 SJI65542:SJJ65543 STE65542:STF65543 TDA65542:TDB65543 TMW65542:TMX65543 TWS65542:TWT65543 UGO65542:UGP65543 UQK65542:UQL65543 VAG65542:VAH65543 VKC65542:VKD65543 VTY65542:VTZ65543 WDU65542:WDV65543 WNQ65542:WNR65543 WXM65542:WXN65543 BE131078:BF131079 LA131078:LB131079 UW131078:UX131079 AES131078:AET131079 AOO131078:AOP131079 AYK131078:AYL131079 BIG131078:BIH131079 BSC131078:BSD131079 CBY131078:CBZ131079 CLU131078:CLV131079 CVQ131078:CVR131079 DFM131078:DFN131079 DPI131078:DPJ131079 DZE131078:DZF131079 EJA131078:EJB131079 ESW131078:ESX131079 FCS131078:FCT131079 FMO131078:FMP131079 FWK131078:FWL131079 GGG131078:GGH131079 GQC131078:GQD131079 GZY131078:GZZ131079 HJU131078:HJV131079 HTQ131078:HTR131079 IDM131078:IDN131079 INI131078:INJ131079 IXE131078:IXF131079 JHA131078:JHB131079 JQW131078:JQX131079 KAS131078:KAT131079 KKO131078:KKP131079 KUK131078:KUL131079 LEG131078:LEH131079 LOC131078:LOD131079 LXY131078:LXZ131079 MHU131078:MHV131079 MRQ131078:MRR131079 NBM131078:NBN131079 NLI131078:NLJ131079 NVE131078:NVF131079 OFA131078:OFB131079 OOW131078:OOX131079 OYS131078:OYT131079 PIO131078:PIP131079 PSK131078:PSL131079 QCG131078:QCH131079 QMC131078:QMD131079 QVY131078:QVZ131079 RFU131078:RFV131079 RPQ131078:RPR131079 RZM131078:RZN131079 SJI131078:SJJ131079 STE131078:STF131079 TDA131078:TDB131079 TMW131078:TMX131079 TWS131078:TWT131079 UGO131078:UGP131079 UQK131078:UQL131079 VAG131078:VAH131079 VKC131078:VKD131079 VTY131078:VTZ131079 WDU131078:WDV131079 WNQ131078:WNR131079 WXM131078:WXN131079 BE196614:BF196615 LA196614:LB196615 UW196614:UX196615 AES196614:AET196615 AOO196614:AOP196615 AYK196614:AYL196615 BIG196614:BIH196615 BSC196614:BSD196615 CBY196614:CBZ196615 CLU196614:CLV196615 CVQ196614:CVR196615 DFM196614:DFN196615 DPI196614:DPJ196615 DZE196614:DZF196615 EJA196614:EJB196615 ESW196614:ESX196615 FCS196614:FCT196615 FMO196614:FMP196615 FWK196614:FWL196615 GGG196614:GGH196615 GQC196614:GQD196615 GZY196614:GZZ196615 HJU196614:HJV196615 HTQ196614:HTR196615 IDM196614:IDN196615 INI196614:INJ196615 IXE196614:IXF196615 JHA196614:JHB196615 JQW196614:JQX196615 KAS196614:KAT196615 KKO196614:KKP196615 KUK196614:KUL196615 LEG196614:LEH196615 LOC196614:LOD196615 LXY196614:LXZ196615 MHU196614:MHV196615 MRQ196614:MRR196615 NBM196614:NBN196615 NLI196614:NLJ196615 NVE196614:NVF196615 OFA196614:OFB196615 OOW196614:OOX196615 OYS196614:OYT196615 PIO196614:PIP196615 PSK196614:PSL196615 QCG196614:QCH196615 QMC196614:QMD196615 QVY196614:QVZ196615 RFU196614:RFV196615 RPQ196614:RPR196615 RZM196614:RZN196615 SJI196614:SJJ196615 STE196614:STF196615 TDA196614:TDB196615 TMW196614:TMX196615 TWS196614:TWT196615 UGO196614:UGP196615 UQK196614:UQL196615 VAG196614:VAH196615 VKC196614:VKD196615 VTY196614:VTZ196615 WDU196614:WDV196615 WNQ196614:WNR196615 WXM196614:WXN196615 BE262150:BF262151 LA262150:LB262151 UW262150:UX262151 AES262150:AET262151 AOO262150:AOP262151 AYK262150:AYL262151 BIG262150:BIH262151 BSC262150:BSD262151 CBY262150:CBZ262151 CLU262150:CLV262151 CVQ262150:CVR262151 DFM262150:DFN262151 DPI262150:DPJ262151 DZE262150:DZF262151 EJA262150:EJB262151 ESW262150:ESX262151 FCS262150:FCT262151 FMO262150:FMP262151 FWK262150:FWL262151 GGG262150:GGH262151 GQC262150:GQD262151 GZY262150:GZZ262151 HJU262150:HJV262151 HTQ262150:HTR262151 IDM262150:IDN262151 INI262150:INJ262151 IXE262150:IXF262151 JHA262150:JHB262151 JQW262150:JQX262151 KAS262150:KAT262151 KKO262150:KKP262151 KUK262150:KUL262151 LEG262150:LEH262151 LOC262150:LOD262151 LXY262150:LXZ262151 MHU262150:MHV262151 MRQ262150:MRR262151 NBM262150:NBN262151 NLI262150:NLJ262151 NVE262150:NVF262151 OFA262150:OFB262151 OOW262150:OOX262151 OYS262150:OYT262151 PIO262150:PIP262151 PSK262150:PSL262151 QCG262150:QCH262151 QMC262150:QMD262151 QVY262150:QVZ262151 RFU262150:RFV262151 RPQ262150:RPR262151 RZM262150:RZN262151 SJI262150:SJJ262151 STE262150:STF262151 TDA262150:TDB262151 TMW262150:TMX262151 TWS262150:TWT262151 UGO262150:UGP262151 UQK262150:UQL262151 VAG262150:VAH262151 VKC262150:VKD262151 VTY262150:VTZ262151 WDU262150:WDV262151 WNQ262150:WNR262151 WXM262150:WXN262151 BE327686:BF327687 LA327686:LB327687 UW327686:UX327687 AES327686:AET327687 AOO327686:AOP327687 AYK327686:AYL327687 BIG327686:BIH327687 BSC327686:BSD327687 CBY327686:CBZ327687 CLU327686:CLV327687 CVQ327686:CVR327687 DFM327686:DFN327687 DPI327686:DPJ327687 DZE327686:DZF327687 EJA327686:EJB327687 ESW327686:ESX327687 FCS327686:FCT327687 FMO327686:FMP327687 FWK327686:FWL327687 GGG327686:GGH327687 GQC327686:GQD327687 GZY327686:GZZ327687 HJU327686:HJV327687 HTQ327686:HTR327687 IDM327686:IDN327687 INI327686:INJ327687 IXE327686:IXF327687 JHA327686:JHB327687 JQW327686:JQX327687 KAS327686:KAT327687 KKO327686:KKP327687 KUK327686:KUL327687 LEG327686:LEH327687 LOC327686:LOD327687 LXY327686:LXZ327687 MHU327686:MHV327687 MRQ327686:MRR327687 NBM327686:NBN327687 NLI327686:NLJ327687 NVE327686:NVF327687 OFA327686:OFB327687 OOW327686:OOX327687 OYS327686:OYT327687 PIO327686:PIP327687 PSK327686:PSL327687 QCG327686:QCH327687 QMC327686:QMD327687 QVY327686:QVZ327687 RFU327686:RFV327687 RPQ327686:RPR327687 RZM327686:RZN327687 SJI327686:SJJ327687 STE327686:STF327687 TDA327686:TDB327687 TMW327686:TMX327687 TWS327686:TWT327687 UGO327686:UGP327687 UQK327686:UQL327687 VAG327686:VAH327687 VKC327686:VKD327687 VTY327686:VTZ327687 WDU327686:WDV327687 WNQ327686:WNR327687 WXM327686:WXN327687 BE393222:BF393223 LA393222:LB393223 UW393222:UX393223 AES393222:AET393223 AOO393222:AOP393223 AYK393222:AYL393223 BIG393222:BIH393223 BSC393222:BSD393223 CBY393222:CBZ393223 CLU393222:CLV393223 CVQ393222:CVR393223 DFM393222:DFN393223 DPI393222:DPJ393223 DZE393222:DZF393223 EJA393222:EJB393223 ESW393222:ESX393223 FCS393222:FCT393223 FMO393222:FMP393223 FWK393222:FWL393223 GGG393222:GGH393223 GQC393222:GQD393223 GZY393222:GZZ393223 HJU393222:HJV393223 HTQ393222:HTR393223 IDM393222:IDN393223 INI393222:INJ393223 IXE393222:IXF393223 JHA393222:JHB393223 JQW393222:JQX393223 KAS393222:KAT393223 KKO393222:KKP393223 KUK393222:KUL393223 LEG393222:LEH393223 LOC393222:LOD393223 LXY393222:LXZ393223 MHU393222:MHV393223 MRQ393222:MRR393223 NBM393222:NBN393223 NLI393222:NLJ393223 NVE393222:NVF393223 OFA393222:OFB393223 OOW393222:OOX393223 OYS393222:OYT393223 PIO393222:PIP393223 PSK393222:PSL393223 QCG393222:QCH393223 QMC393222:QMD393223 QVY393222:QVZ393223 RFU393222:RFV393223 RPQ393222:RPR393223 RZM393222:RZN393223 SJI393222:SJJ393223 STE393222:STF393223 TDA393222:TDB393223 TMW393222:TMX393223 TWS393222:TWT393223 UGO393222:UGP393223 UQK393222:UQL393223 VAG393222:VAH393223 VKC393222:VKD393223 VTY393222:VTZ393223 WDU393222:WDV393223 WNQ393222:WNR393223 WXM393222:WXN393223 BE458758:BF458759 LA458758:LB458759 UW458758:UX458759 AES458758:AET458759 AOO458758:AOP458759 AYK458758:AYL458759 BIG458758:BIH458759 BSC458758:BSD458759 CBY458758:CBZ458759 CLU458758:CLV458759 CVQ458758:CVR458759 DFM458758:DFN458759 DPI458758:DPJ458759 DZE458758:DZF458759 EJA458758:EJB458759 ESW458758:ESX458759 FCS458758:FCT458759 FMO458758:FMP458759 FWK458758:FWL458759 GGG458758:GGH458759 GQC458758:GQD458759 GZY458758:GZZ458759 HJU458758:HJV458759 HTQ458758:HTR458759 IDM458758:IDN458759 INI458758:INJ458759 IXE458758:IXF458759 JHA458758:JHB458759 JQW458758:JQX458759 KAS458758:KAT458759 KKO458758:KKP458759 KUK458758:KUL458759 LEG458758:LEH458759 LOC458758:LOD458759 LXY458758:LXZ458759 MHU458758:MHV458759 MRQ458758:MRR458759 NBM458758:NBN458759 NLI458758:NLJ458759 NVE458758:NVF458759 OFA458758:OFB458759 OOW458758:OOX458759 OYS458758:OYT458759 PIO458758:PIP458759 PSK458758:PSL458759 QCG458758:QCH458759 QMC458758:QMD458759 QVY458758:QVZ458759 RFU458758:RFV458759 RPQ458758:RPR458759 RZM458758:RZN458759 SJI458758:SJJ458759 STE458758:STF458759 TDA458758:TDB458759 TMW458758:TMX458759 TWS458758:TWT458759 UGO458758:UGP458759 UQK458758:UQL458759 VAG458758:VAH458759 VKC458758:VKD458759 VTY458758:VTZ458759 WDU458758:WDV458759 WNQ458758:WNR458759 WXM458758:WXN458759 BE524294:BF524295 LA524294:LB524295 UW524294:UX524295 AES524294:AET524295 AOO524294:AOP524295 AYK524294:AYL524295 BIG524294:BIH524295 BSC524294:BSD524295 CBY524294:CBZ524295 CLU524294:CLV524295 CVQ524294:CVR524295 DFM524294:DFN524295 DPI524294:DPJ524295 DZE524294:DZF524295 EJA524294:EJB524295 ESW524294:ESX524295 FCS524294:FCT524295 FMO524294:FMP524295 FWK524294:FWL524295 GGG524294:GGH524295 GQC524294:GQD524295 GZY524294:GZZ524295 HJU524294:HJV524295 HTQ524294:HTR524295 IDM524294:IDN524295 INI524294:INJ524295 IXE524294:IXF524295 JHA524294:JHB524295 JQW524294:JQX524295 KAS524294:KAT524295 KKO524294:KKP524295 KUK524294:KUL524295 LEG524294:LEH524295 LOC524294:LOD524295 LXY524294:LXZ524295 MHU524294:MHV524295 MRQ524294:MRR524295 NBM524294:NBN524295 NLI524294:NLJ524295 NVE524294:NVF524295 OFA524294:OFB524295 OOW524294:OOX524295 OYS524294:OYT524295 PIO524294:PIP524295 PSK524294:PSL524295 QCG524294:QCH524295 QMC524294:QMD524295 QVY524294:QVZ524295 RFU524294:RFV524295 RPQ524294:RPR524295 RZM524294:RZN524295 SJI524294:SJJ524295 STE524294:STF524295 TDA524294:TDB524295 TMW524294:TMX524295 TWS524294:TWT524295 UGO524294:UGP524295 UQK524294:UQL524295 VAG524294:VAH524295 VKC524294:VKD524295 VTY524294:VTZ524295 WDU524294:WDV524295 WNQ524294:WNR524295 WXM524294:WXN524295 BE589830:BF589831 LA589830:LB589831 UW589830:UX589831 AES589830:AET589831 AOO589830:AOP589831 AYK589830:AYL589831 BIG589830:BIH589831 BSC589830:BSD589831 CBY589830:CBZ589831 CLU589830:CLV589831 CVQ589830:CVR589831 DFM589830:DFN589831 DPI589830:DPJ589831 DZE589830:DZF589831 EJA589830:EJB589831 ESW589830:ESX589831 FCS589830:FCT589831 FMO589830:FMP589831 FWK589830:FWL589831 GGG589830:GGH589831 GQC589830:GQD589831 GZY589830:GZZ589831 HJU589830:HJV589831 HTQ589830:HTR589831 IDM589830:IDN589831 INI589830:INJ589831 IXE589830:IXF589831 JHA589830:JHB589831 JQW589830:JQX589831 KAS589830:KAT589831 KKO589830:KKP589831 KUK589830:KUL589831 LEG589830:LEH589831 LOC589830:LOD589831 LXY589830:LXZ589831 MHU589830:MHV589831 MRQ589830:MRR589831 NBM589830:NBN589831 NLI589830:NLJ589831 NVE589830:NVF589831 OFA589830:OFB589831 OOW589830:OOX589831 OYS589830:OYT589831 PIO589830:PIP589831 PSK589830:PSL589831 QCG589830:QCH589831 QMC589830:QMD589831 QVY589830:QVZ589831 RFU589830:RFV589831 RPQ589830:RPR589831 RZM589830:RZN589831 SJI589830:SJJ589831 STE589830:STF589831 TDA589830:TDB589831 TMW589830:TMX589831 TWS589830:TWT589831 UGO589830:UGP589831 UQK589830:UQL589831 VAG589830:VAH589831 VKC589830:VKD589831 VTY589830:VTZ589831 WDU589830:WDV589831 WNQ589830:WNR589831 WXM589830:WXN589831 BE655366:BF655367 LA655366:LB655367 UW655366:UX655367 AES655366:AET655367 AOO655366:AOP655367 AYK655366:AYL655367 BIG655366:BIH655367 BSC655366:BSD655367 CBY655366:CBZ655367 CLU655366:CLV655367 CVQ655366:CVR655367 DFM655366:DFN655367 DPI655366:DPJ655367 DZE655366:DZF655367 EJA655366:EJB655367 ESW655366:ESX655367 FCS655366:FCT655367 FMO655366:FMP655367 FWK655366:FWL655367 GGG655366:GGH655367 GQC655366:GQD655367 GZY655366:GZZ655367 HJU655366:HJV655367 HTQ655366:HTR655367 IDM655366:IDN655367 INI655366:INJ655367 IXE655366:IXF655367 JHA655366:JHB655367 JQW655366:JQX655367 KAS655366:KAT655367 KKO655366:KKP655367 KUK655366:KUL655367 LEG655366:LEH655367 LOC655366:LOD655367 LXY655366:LXZ655367 MHU655366:MHV655367 MRQ655366:MRR655367 NBM655366:NBN655367 NLI655366:NLJ655367 NVE655366:NVF655367 OFA655366:OFB655367 OOW655366:OOX655367 OYS655366:OYT655367 PIO655366:PIP655367 PSK655366:PSL655367 QCG655366:QCH655367 QMC655366:QMD655367 QVY655366:QVZ655367 RFU655366:RFV655367 RPQ655366:RPR655367 RZM655366:RZN655367 SJI655366:SJJ655367 STE655366:STF655367 TDA655366:TDB655367 TMW655366:TMX655367 TWS655366:TWT655367 UGO655366:UGP655367 UQK655366:UQL655367 VAG655366:VAH655367 VKC655366:VKD655367 VTY655366:VTZ655367 WDU655366:WDV655367 WNQ655366:WNR655367 WXM655366:WXN655367 BE720902:BF720903 LA720902:LB720903 UW720902:UX720903 AES720902:AET720903 AOO720902:AOP720903 AYK720902:AYL720903 BIG720902:BIH720903 BSC720902:BSD720903 CBY720902:CBZ720903 CLU720902:CLV720903 CVQ720902:CVR720903 DFM720902:DFN720903 DPI720902:DPJ720903 DZE720902:DZF720903 EJA720902:EJB720903 ESW720902:ESX720903 FCS720902:FCT720903 FMO720902:FMP720903 FWK720902:FWL720903 GGG720902:GGH720903 GQC720902:GQD720903 GZY720902:GZZ720903 HJU720902:HJV720903 HTQ720902:HTR720903 IDM720902:IDN720903 INI720902:INJ720903 IXE720902:IXF720903 JHA720902:JHB720903 JQW720902:JQX720903 KAS720902:KAT720903 KKO720902:KKP720903 KUK720902:KUL720903 LEG720902:LEH720903 LOC720902:LOD720903 LXY720902:LXZ720903 MHU720902:MHV720903 MRQ720902:MRR720903 NBM720902:NBN720903 NLI720902:NLJ720903 NVE720902:NVF720903 OFA720902:OFB720903 OOW720902:OOX720903 OYS720902:OYT720903 PIO720902:PIP720903 PSK720902:PSL720903 QCG720902:QCH720903 QMC720902:QMD720903 QVY720902:QVZ720903 RFU720902:RFV720903 RPQ720902:RPR720903 RZM720902:RZN720903 SJI720902:SJJ720903 STE720902:STF720903 TDA720902:TDB720903 TMW720902:TMX720903 TWS720902:TWT720903 UGO720902:UGP720903 UQK720902:UQL720903 VAG720902:VAH720903 VKC720902:VKD720903 VTY720902:VTZ720903 WDU720902:WDV720903 WNQ720902:WNR720903 WXM720902:WXN720903 BE786438:BF786439 LA786438:LB786439 UW786438:UX786439 AES786438:AET786439 AOO786438:AOP786439 AYK786438:AYL786439 BIG786438:BIH786439 BSC786438:BSD786439 CBY786438:CBZ786439 CLU786438:CLV786439 CVQ786438:CVR786439 DFM786438:DFN786439 DPI786438:DPJ786439 DZE786438:DZF786439 EJA786438:EJB786439 ESW786438:ESX786439 FCS786438:FCT786439 FMO786438:FMP786439 FWK786438:FWL786439 GGG786438:GGH786439 GQC786438:GQD786439 GZY786438:GZZ786439 HJU786438:HJV786439 HTQ786438:HTR786439 IDM786438:IDN786439 INI786438:INJ786439 IXE786438:IXF786439 JHA786438:JHB786439 JQW786438:JQX786439 KAS786438:KAT786439 KKO786438:KKP786439 KUK786438:KUL786439 LEG786438:LEH786439 LOC786438:LOD786439 LXY786438:LXZ786439 MHU786438:MHV786439 MRQ786438:MRR786439 NBM786438:NBN786439 NLI786438:NLJ786439 NVE786438:NVF786439 OFA786438:OFB786439 OOW786438:OOX786439 OYS786438:OYT786439 PIO786438:PIP786439 PSK786438:PSL786439 QCG786438:QCH786439 QMC786438:QMD786439 QVY786438:QVZ786439 RFU786438:RFV786439 RPQ786438:RPR786439 RZM786438:RZN786439 SJI786438:SJJ786439 STE786438:STF786439 TDA786438:TDB786439 TMW786438:TMX786439 TWS786438:TWT786439 UGO786438:UGP786439 UQK786438:UQL786439 VAG786438:VAH786439 VKC786438:VKD786439 VTY786438:VTZ786439 WDU786438:WDV786439 WNQ786438:WNR786439 WXM786438:WXN786439 BE851974:BF851975 LA851974:LB851975 UW851974:UX851975 AES851974:AET851975 AOO851974:AOP851975 AYK851974:AYL851975 BIG851974:BIH851975 BSC851974:BSD851975 CBY851974:CBZ851975 CLU851974:CLV851975 CVQ851974:CVR851975 DFM851974:DFN851975 DPI851974:DPJ851975 DZE851974:DZF851975 EJA851974:EJB851975 ESW851974:ESX851975 FCS851974:FCT851975 FMO851974:FMP851975 FWK851974:FWL851975 GGG851974:GGH851975 GQC851974:GQD851975 GZY851974:GZZ851975 HJU851974:HJV851975 HTQ851974:HTR851975 IDM851974:IDN851975 INI851974:INJ851975 IXE851974:IXF851975 JHA851974:JHB851975 JQW851974:JQX851975 KAS851974:KAT851975 KKO851974:KKP851975 KUK851974:KUL851975 LEG851974:LEH851975 LOC851974:LOD851975 LXY851974:LXZ851975 MHU851974:MHV851975 MRQ851974:MRR851975 NBM851974:NBN851975 NLI851974:NLJ851975 NVE851974:NVF851975 OFA851974:OFB851975 OOW851974:OOX851975 OYS851974:OYT851975 PIO851974:PIP851975 PSK851974:PSL851975 QCG851974:QCH851975 QMC851974:QMD851975 QVY851974:QVZ851975 RFU851974:RFV851975 RPQ851974:RPR851975 RZM851974:RZN851975 SJI851974:SJJ851975 STE851974:STF851975 TDA851974:TDB851975 TMW851974:TMX851975 TWS851974:TWT851975 UGO851974:UGP851975 UQK851974:UQL851975 VAG851974:VAH851975 VKC851974:VKD851975 VTY851974:VTZ851975 WDU851974:WDV851975 WNQ851974:WNR851975 WXM851974:WXN851975 BE917510:BF917511 LA917510:LB917511 UW917510:UX917511 AES917510:AET917511 AOO917510:AOP917511 AYK917510:AYL917511 BIG917510:BIH917511 BSC917510:BSD917511 CBY917510:CBZ917511 CLU917510:CLV917511 CVQ917510:CVR917511 DFM917510:DFN917511 DPI917510:DPJ917511 DZE917510:DZF917511 EJA917510:EJB917511 ESW917510:ESX917511 FCS917510:FCT917511 FMO917510:FMP917511 FWK917510:FWL917511 GGG917510:GGH917511 GQC917510:GQD917511 GZY917510:GZZ917511 HJU917510:HJV917511 HTQ917510:HTR917511 IDM917510:IDN917511 INI917510:INJ917511 IXE917510:IXF917511 JHA917510:JHB917511 JQW917510:JQX917511 KAS917510:KAT917511 KKO917510:KKP917511 KUK917510:KUL917511 LEG917510:LEH917511 LOC917510:LOD917511 LXY917510:LXZ917511 MHU917510:MHV917511 MRQ917510:MRR917511 NBM917510:NBN917511 NLI917510:NLJ917511 NVE917510:NVF917511 OFA917510:OFB917511 OOW917510:OOX917511 OYS917510:OYT917511 PIO917510:PIP917511 PSK917510:PSL917511 QCG917510:QCH917511 QMC917510:QMD917511 QVY917510:QVZ917511 RFU917510:RFV917511 RPQ917510:RPR917511 RZM917510:RZN917511 SJI917510:SJJ917511 STE917510:STF917511 TDA917510:TDB917511 TMW917510:TMX917511 TWS917510:TWT917511 UGO917510:UGP917511 UQK917510:UQL917511 VAG917510:VAH917511 VKC917510:VKD917511 VTY917510:VTZ917511 WDU917510:WDV917511 WNQ917510:WNR917511 WXM917510:WXN917511 BE983046:BF983047 LA983046:LB983047 UW983046:UX983047 AES983046:AET983047 AOO983046:AOP983047 AYK983046:AYL983047 BIG983046:BIH983047 BSC983046:BSD983047 CBY983046:CBZ983047 CLU983046:CLV983047 CVQ983046:CVR983047 DFM983046:DFN983047 DPI983046:DPJ983047 DZE983046:DZF983047 EJA983046:EJB983047 ESW983046:ESX983047 FCS983046:FCT983047 FMO983046:FMP983047 FWK983046:FWL983047 GGG983046:GGH983047 GQC983046:GQD983047 GZY983046:GZZ983047 HJU983046:HJV983047 HTQ983046:HTR983047 IDM983046:IDN983047 INI983046:INJ983047 IXE983046:IXF983047 JHA983046:JHB983047 JQW983046:JQX983047 KAS983046:KAT983047 KKO983046:KKP983047 KUK983046:KUL983047 LEG983046:LEH983047 LOC983046:LOD983047 LXY983046:LXZ983047 MHU983046:MHV983047 MRQ983046:MRR983047 NBM983046:NBN983047 NLI983046:NLJ983047 NVE983046:NVF983047 OFA983046:OFB983047 OOW983046:OOX983047 OYS983046:OYT983047 PIO983046:PIP983047 PSK983046:PSL983047 QCG983046:QCH983047 QMC983046:QMD983047 QVY983046:QVZ983047 RFU983046:RFV983047 RPQ983046:RPR983047 RZM983046:RZN983047 SJI983046:SJJ983047 STE983046:STF983047 TDA983046:TDB983047 TMW983046:TMX983047 TWS983046:TWT983047 UGO983046:UGP983047 UQK983046:UQL983047 VAG983046:VAH983047 VKC983046:VKD983047 VTY983046:VTZ983047 WDU983046:WDV983047 WNQ983046:WNR983047 WXM983046:WXN983047">
      <formula1>0</formula1>
      <formula2>150</formula2>
    </dataValidation>
    <dataValidation type="list" imeMode="on" allowBlank="1" showInputMessage="1" showErrorMessage="1" sqref="H7:N7 JD7:JJ7 SZ7:TF7 ACV7:ADB7 AMR7:AMX7 AWN7:AWT7 BGJ7:BGP7 BQF7:BQL7 CAB7:CAH7 CJX7:CKD7 CTT7:CTZ7 DDP7:DDV7 DNL7:DNR7 DXH7:DXN7 EHD7:EHJ7 EQZ7:ERF7 FAV7:FBB7 FKR7:FKX7 FUN7:FUT7 GEJ7:GEP7 GOF7:GOL7 GYB7:GYH7 HHX7:HID7 HRT7:HRZ7 IBP7:IBV7 ILL7:ILR7 IVH7:IVN7 JFD7:JFJ7 JOZ7:JPF7 JYV7:JZB7 KIR7:KIX7 KSN7:KST7 LCJ7:LCP7 LMF7:LML7 LWB7:LWH7 MFX7:MGD7 MPT7:MPZ7 MZP7:MZV7 NJL7:NJR7 NTH7:NTN7 ODD7:ODJ7 OMZ7:ONF7 OWV7:OXB7 PGR7:PGX7 PQN7:PQT7 QAJ7:QAP7 QKF7:QKL7 QUB7:QUH7 RDX7:RED7 RNT7:RNZ7 RXP7:RXV7 SHL7:SHR7 SRH7:SRN7 TBD7:TBJ7 TKZ7:TLF7 TUV7:TVB7 UER7:UEX7 UON7:UOT7 UYJ7:UYP7 VIF7:VIL7 VSB7:VSH7 WBX7:WCD7 WLT7:WLZ7 WVP7:WVV7 H65543:N65543 JD65543:JJ65543 SZ65543:TF65543 ACV65543:ADB65543 AMR65543:AMX65543 AWN65543:AWT65543 BGJ65543:BGP65543 BQF65543:BQL65543 CAB65543:CAH65543 CJX65543:CKD65543 CTT65543:CTZ65543 DDP65543:DDV65543 DNL65543:DNR65543 DXH65543:DXN65543 EHD65543:EHJ65543 EQZ65543:ERF65543 FAV65543:FBB65543 FKR65543:FKX65543 FUN65543:FUT65543 GEJ65543:GEP65543 GOF65543:GOL65543 GYB65543:GYH65543 HHX65543:HID65543 HRT65543:HRZ65543 IBP65543:IBV65543 ILL65543:ILR65543 IVH65543:IVN65543 JFD65543:JFJ65543 JOZ65543:JPF65543 JYV65543:JZB65543 KIR65543:KIX65543 KSN65543:KST65543 LCJ65543:LCP65543 LMF65543:LML65543 LWB65543:LWH65543 MFX65543:MGD65543 MPT65543:MPZ65543 MZP65543:MZV65543 NJL65543:NJR65543 NTH65543:NTN65543 ODD65543:ODJ65543 OMZ65543:ONF65543 OWV65543:OXB65543 PGR65543:PGX65543 PQN65543:PQT65543 QAJ65543:QAP65543 QKF65543:QKL65543 QUB65543:QUH65543 RDX65543:RED65543 RNT65543:RNZ65543 RXP65543:RXV65543 SHL65543:SHR65543 SRH65543:SRN65543 TBD65543:TBJ65543 TKZ65543:TLF65543 TUV65543:TVB65543 UER65543:UEX65543 UON65543:UOT65543 UYJ65543:UYP65543 VIF65543:VIL65543 VSB65543:VSH65543 WBX65543:WCD65543 WLT65543:WLZ65543 WVP65543:WVV65543 H131079:N131079 JD131079:JJ131079 SZ131079:TF131079 ACV131079:ADB131079 AMR131079:AMX131079 AWN131079:AWT131079 BGJ131079:BGP131079 BQF131079:BQL131079 CAB131079:CAH131079 CJX131079:CKD131079 CTT131079:CTZ131079 DDP131079:DDV131079 DNL131079:DNR131079 DXH131079:DXN131079 EHD131079:EHJ131079 EQZ131079:ERF131079 FAV131079:FBB131079 FKR131079:FKX131079 FUN131079:FUT131079 GEJ131079:GEP131079 GOF131079:GOL131079 GYB131079:GYH131079 HHX131079:HID131079 HRT131079:HRZ131079 IBP131079:IBV131079 ILL131079:ILR131079 IVH131079:IVN131079 JFD131079:JFJ131079 JOZ131079:JPF131079 JYV131079:JZB131079 KIR131079:KIX131079 KSN131079:KST131079 LCJ131079:LCP131079 LMF131079:LML131079 LWB131079:LWH131079 MFX131079:MGD131079 MPT131079:MPZ131079 MZP131079:MZV131079 NJL131079:NJR131079 NTH131079:NTN131079 ODD131079:ODJ131079 OMZ131079:ONF131079 OWV131079:OXB131079 PGR131079:PGX131079 PQN131079:PQT131079 QAJ131079:QAP131079 QKF131079:QKL131079 QUB131079:QUH131079 RDX131079:RED131079 RNT131079:RNZ131079 RXP131079:RXV131079 SHL131079:SHR131079 SRH131079:SRN131079 TBD131079:TBJ131079 TKZ131079:TLF131079 TUV131079:TVB131079 UER131079:UEX131079 UON131079:UOT131079 UYJ131079:UYP131079 VIF131079:VIL131079 VSB131079:VSH131079 WBX131079:WCD131079 WLT131079:WLZ131079 WVP131079:WVV131079 H196615:N196615 JD196615:JJ196615 SZ196615:TF196615 ACV196615:ADB196615 AMR196615:AMX196615 AWN196615:AWT196615 BGJ196615:BGP196615 BQF196615:BQL196615 CAB196615:CAH196615 CJX196615:CKD196615 CTT196615:CTZ196615 DDP196615:DDV196615 DNL196615:DNR196615 DXH196615:DXN196615 EHD196615:EHJ196615 EQZ196615:ERF196615 FAV196615:FBB196615 FKR196615:FKX196615 FUN196615:FUT196615 GEJ196615:GEP196615 GOF196615:GOL196615 GYB196615:GYH196615 HHX196615:HID196615 HRT196615:HRZ196615 IBP196615:IBV196615 ILL196615:ILR196615 IVH196615:IVN196615 JFD196615:JFJ196615 JOZ196615:JPF196615 JYV196615:JZB196615 KIR196615:KIX196615 KSN196615:KST196615 LCJ196615:LCP196615 LMF196615:LML196615 LWB196615:LWH196615 MFX196615:MGD196615 MPT196615:MPZ196615 MZP196615:MZV196615 NJL196615:NJR196615 NTH196615:NTN196615 ODD196615:ODJ196615 OMZ196615:ONF196615 OWV196615:OXB196615 PGR196615:PGX196615 PQN196615:PQT196615 QAJ196615:QAP196615 QKF196615:QKL196615 QUB196615:QUH196615 RDX196615:RED196615 RNT196615:RNZ196615 RXP196615:RXV196615 SHL196615:SHR196615 SRH196615:SRN196615 TBD196615:TBJ196615 TKZ196615:TLF196615 TUV196615:TVB196615 UER196615:UEX196615 UON196615:UOT196615 UYJ196615:UYP196615 VIF196615:VIL196615 VSB196615:VSH196615 WBX196615:WCD196615 WLT196615:WLZ196615 WVP196615:WVV196615 H262151:N262151 JD262151:JJ262151 SZ262151:TF262151 ACV262151:ADB262151 AMR262151:AMX262151 AWN262151:AWT262151 BGJ262151:BGP262151 BQF262151:BQL262151 CAB262151:CAH262151 CJX262151:CKD262151 CTT262151:CTZ262151 DDP262151:DDV262151 DNL262151:DNR262151 DXH262151:DXN262151 EHD262151:EHJ262151 EQZ262151:ERF262151 FAV262151:FBB262151 FKR262151:FKX262151 FUN262151:FUT262151 GEJ262151:GEP262151 GOF262151:GOL262151 GYB262151:GYH262151 HHX262151:HID262151 HRT262151:HRZ262151 IBP262151:IBV262151 ILL262151:ILR262151 IVH262151:IVN262151 JFD262151:JFJ262151 JOZ262151:JPF262151 JYV262151:JZB262151 KIR262151:KIX262151 KSN262151:KST262151 LCJ262151:LCP262151 LMF262151:LML262151 LWB262151:LWH262151 MFX262151:MGD262151 MPT262151:MPZ262151 MZP262151:MZV262151 NJL262151:NJR262151 NTH262151:NTN262151 ODD262151:ODJ262151 OMZ262151:ONF262151 OWV262151:OXB262151 PGR262151:PGX262151 PQN262151:PQT262151 QAJ262151:QAP262151 QKF262151:QKL262151 QUB262151:QUH262151 RDX262151:RED262151 RNT262151:RNZ262151 RXP262151:RXV262151 SHL262151:SHR262151 SRH262151:SRN262151 TBD262151:TBJ262151 TKZ262151:TLF262151 TUV262151:TVB262151 UER262151:UEX262151 UON262151:UOT262151 UYJ262151:UYP262151 VIF262151:VIL262151 VSB262151:VSH262151 WBX262151:WCD262151 WLT262151:WLZ262151 WVP262151:WVV262151 H327687:N327687 JD327687:JJ327687 SZ327687:TF327687 ACV327687:ADB327687 AMR327687:AMX327687 AWN327687:AWT327687 BGJ327687:BGP327687 BQF327687:BQL327687 CAB327687:CAH327687 CJX327687:CKD327687 CTT327687:CTZ327687 DDP327687:DDV327687 DNL327687:DNR327687 DXH327687:DXN327687 EHD327687:EHJ327687 EQZ327687:ERF327687 FAV327687:FBB327687 FKR327687:FKX327687 FUN327687:FUT327687 GEJ327687:GEP327687 GOF327687:GOL327687 GYB327687:GYH327687 HHX327687:HID327687 HRT327687:HRZ327687 IBP327687:IBV327687 ILL327687:ILR327687 IVH327687:IVN327687 JFD327687:JFJ327687 JOZ327687:JPF327687 JYV327687:JZB327687 KIR327687:KIX327687 KSN327687:KST327687 LCJ327687:LCP327687 LMF327687:LML327687 LWB327687:LWH327687 MFX327687:MGD327687 MPT327687:MPZ327687 MZP327687:MZV327687 NJL327687:NJR327687 NTH327687:NTN327687 ODD327687:ODJ327687 OMZ327687:ONF327687 OWV327687:OXB327687 PGR327687:PGX327687 PQN327687:PQT327687 QAJ327687:QAP327687 QKF327687:QKL327687 QUB327687:QUH327687 RDX327687:RED327687 RNT327687:RNZ327687 RXP327687:RXV327687 SHL327687:SHR327687 SRH327687:SRN327687 TBD327687:TBJ327687 TKZ327687:TLF327687 TUV327687:TVB327687 UER327687:UEX327687 UON327687:UOT327687 UYJ327687:UYP327687 VIF327687:VIL327687 VSB327687:VSH327687 WBX327687:WCD327687 WLT327687:WLZ327687 WVP327687:WVV327687 H393223:N393223 JD393223:JJ393223 SZ393223:TF393223 ACV393223:ADB393223 AMR393223:AMX393223 AWN393223:AWT393223 BGJ393223:BGP393223 BQF393223:BQL393223 CAB393223:CAH393223 CJX393223:CKD393223 CTT393223:CTZ393223 DDP393223:DDV393223 DNL393223:DNR393223 DXH393223:DXN393223 EHD393223:EHJ393223 EQZ393223:ERF393223 FAV393223:FBB393223 FKR393223:FKX393223 FUN393223:FUT393223 GEJ393223:GEP393223 GOF393223:GOL393223 GYB393223:GYH393223 HHX393223:HID393223 HRT393223:HRZ393223 IBP393223:IBV393223 ILL393223:ILR393223 IVH393223:IVN393223 JFD393223:JFJ393223 JOZ393223:JPF393223 JYV393223:JZB393223 KIR393223:KIX393223 KSN393223:KST393223 LCJ393223:LCP393223 LMF393223:LML393223 LWB393223:LWH393223 MFX393223:MGD393223 MPT393223:MPZ393223 MZP393223:MZV393223 NJL393223:NJR393223 NTH393223:NTN393223 ODD393223:ODJ393223 OMZ393223:ONF393223 OWV393223:OXB393223 PGR393223:PGX393223 PQN393223:PQT393223 QAJ393223:QAP393223 QKF393223:QKL393223 QUB393223:QUH393223 RDX393223:RED393223 RNT393223:RNZ393223 RXP393223:RXV393223 SHL393223:SHR393223 SRH393223:SRN393223 TBD393223:TBJ393223 TKZ393223:TLF393223 TUV393223:TVB393223 UER393223:UEX393223 UON393223:UOT393223 UYJ393223:UYP393223 VIF393223:VIL393223 VSB393223:VSH393223 WBX393223:WCD393223 WLT393223:WLZ393223 WVP393223:WVV393223 H458759:N458759 JD458759:JJ458759 SZ458759:TF458759 ACV458759:ADB458759 AMR458759:AMX458759 AWN458759:AWT458759 BGJ458759:BGP458759 BQF458759:BQL458759 CAB458759:CAH458759 CJX458759:CKD458759 CTT458759:CTZ458759 DDP458759:DDV458759 DNL458759:DNR458759 DXH458759:DXN458759 EHD458759:EHJ458759 EQZ458759:ERF458759 FAV458759:FBB458759 FKR458759:FKX458759 FUN458759:FUT458759 GEJ458759:GEP458759 GOF458759:GOL458759 GYB458759:GYH458759 HHX458759:HID458759 HRT458759:HRZ458759 IBP458759:IBV458759 ILL458759:ILR458759 IVH458759:IVN458759 JFD458759:JFJ458759 JOZ458759:JPF458759 JYV458759:JZB458759 KIR458759:KIX458759 KSN458759:KST458759 LCJ458759:LCP458759 LMF458759:LML458759 LWB458759:LWH458759 MFX458759:MGD458759 MPT458759:MPZ458759 MZP458759:MZV458759 NJL458759:NJR458759 NTH458759:NTN458759 ODD458759:ODJ458759 OMZ458759:ONF458759 OWV458759:OXB458759 PGR458759:PGX458759 PQN458759:PQT458759 QAJ458759:QAP458759 QKF458759:QKL458759 QUB458759:QUH458759 RDX458759:RED458759 RNT458759:RNZ458759 RXP458759:RXV458759 SHL458759:SHR458759 SRH458759:SRN458759 TBD458759:TBJ458759 TKZ458759:TLF458759 TUV458759:TVB458759 UER458759:UEX458759 UON458759:UOT458759 UYJ458759:UYP458759 VIF458759:VIL458759 VSB458759:VSH458759 WBX458759:WCD458759 WLT458759:WLZ458759 WVP458759:WVV458759 H524295:N524295 JD524295:JJ524295 SZ524295:TF524295 ACV524295:ADB524295 AMR524295:AMX524295 AWN524295:AWT524295 BGJ524295:BGP524295 BQF524295:BQL524295 CAB524295:CAH524295 CJX524295:CKD524295 CTT524295:CTZ524295 DDP524295:DDV524295 DNL524295:DNR524295 DXH524295:DXN524295 EHD524295:EHJ524295 EQZ524295:ERF524295 FAV524295:FBB524295 FKR524295:FKX524295 FUN524295:FUT524295 GEJ524295:GEP524295 GOF524295:GOL524295 GYB524295:GYH524295 HHX524295:HID524295 HRT524295:HRZ524295 IBP524295:IBV524295 ILL524295:ILR524295 IVH524295:IVN524295 JFD524295:JFJ524295 JOZ524295:JPF524295 JYV524295:JZB524295 KIR524295:KIX524295 KSN524295:KST524295 LCJ524295:LCP524295 LMF524295:LML524295 LWB524295:LWH524295 MFX524295:MGD524295 MPT524295:MPZ524295 MZP524295:MZV524295 NJL524295:NJR524295 NTH524295:NTN524295 ODD524295:ODJ524295 OMZ524295:ONF524295 OWV524295:OXB524295 PGR524295:PGX524295 PQN524295:PQT524295 QAJ524295:QAP524295 QKF524295:QKL524295 QUB524295:QUH524295 RDX524295:RED524295 RNT524295:RNZ524295 RXP524295:RXV524295 SHL524295:SHR524295 SRH524295:SRN524295 TBD524295:TBJ524295 TKZ524295:TLF524295 TUV524295:TVB524295 UER524295:UEX524295 UON524295:UOT524295 UYJ524295:UYP524295 VIF524295:VIL524295 VSB524295:VSH524295 WBX524295:WCD524295 WLT524295:WLZ524295 WVP524295:WVV524295 H589831:N589831 JD589831:JJ589831 SZ589831:TF589831 ACV589831:ADB589831 AMR589831:AMX589831 AWN589831:AWT589831 BGJ589831:BGP589831 BQF589831:BQL589831 CAB589831:CAH589831 CJX589831:CKD589831 CTT589831:CTZ589831 DDP589831:DDV589831 DNL589831:DNR589831 DXH589831:DXN589831 EHD589831:EHJ589831 EQZ589831:ERF589831 FAV589831:FBB589831 FKR589831:FKX589831 FUN589831:FUT589831 GEJ589831:GEP589831 GOF589831:GOL589831 GYB589831:GYH589831 HHX589831:HID589831 HRT589831:HRZ589831 IBP589831:IBV589831 ILL589831:ILR589831 IVH589831:IVN589831 JFD589831:JFJ589831 JOZ589831:JPF589831 JYV589831:JZB589831 KIR589831:KIX589831 KSN589831:KST589831 LCJ589831:LCP589831 LMF589831:LML589831 LWB589831:LWH589831 MFX589831:MGD589831 MPT589831:MPZ589831 MZP589831:MZV589831 NJL589831:NJR589831 NTH589831:NTN589831 ODD589831:ODJ589831 OMZ589831:ONF589831 OWV589831:OXB589831 PGR589831:PGX589831 PQN589831:PQT589831 QAJ589831:QAP589831 QKF589831:QKL589831 QUB589831:QUH589831 RDX589831:RED589831 RNT589831:RNZ589831 RXP589831:RXV589831 SHL589831:SHR589831 SRH589831:SRN589831 TBD589831:TBJ589831 TKZ589831:TLF589831 TUV589831:TVB589831 UER589831:UEX589831 UON589831:UOT589831 UYJ589831:UYP589831 VIF589831:VIL589831 VSB589831:VSH589831 WBX589831:WCD589831 WLT589831:WLZ589831 WVP589831:WVV589831 H655367:N655367 JD655367:JJ655367 SZ655367:TF655367 ACV655367:ADB655367 AMR655367:AMX655367 AWN655367:AWT655367 BGJ655367:BGP655367 BQF655367:BQL655367 CAB655367:CAH655367 CJX655367:CKD655367 CTT655367:CTZ655367 DDP655367:DDV655367 DNL655367:DNR655367 DXH655367:DXN655367 EHD655367:EHJ655367 EQZ655367:ERF655367 FAV655367:FBB655367 FKR655367:FKX655367 FUN655367:FUT655367 GEJ655367:GEP655367 GOF655367:GOL655367 GYB655367:GYH655367 HHX655367:HID655367 HRT655367:HRZ655367 IBP655367:IBV655367 ILL655367:ILR655367 IVH655367:IVN655367 JFD655367:JFJ655367 JOZ655367:JPF655367 JYV655367:JZB655367 KIR655367:KIX655367 KSN655367:KST655367 LCJ655367:LCP655367 LMF655367:LML655367 LWB655367:LWH655367 MFX655367:MGD655367 MPT655367:MPZ655367 MZP655367:MZV655367 NJL655367:NJR655367 NTH655367:NTN655367 ODD655367:ODJ655367 OMZ655367:ONF655367 OWV655367:OXB655367 PGR655367:PGX655367 PQN655367:PQT655367 QAJ655367:QAP655367 QKF655367:QKL655367 QUB655367:QUH655367 RDX655367:RED655367 RNT655367:RNZ655367 RXP655367:RXV655367 SHL655367:SHR655367 SRH655367:SRN655367 TBD655367:TBJ655367 TKZ655367:TLF655367 TUV655367:TVB655367 UER655367:UEX655367 UON655367:UOT655367 UYJ655367:UYP655367 VIF655367:VIL655367 VSB655367:VSH655367 WBX655367:WCD655367 WLT655367:WLZ655367 WVP655367:WVV655367 H720903:N720903 JD720903:JJ720903 SZ720903:TF720903 ACV720903:ADB720903 AMR720903:AMX720903 AWN720903:AWT720903 BGJ720903:BGP720903 BQF720903:BQL720903 CAB720903:CAH720903 CJX720903:CKD720903 CTT720903:CTZ720903 DDP720903:DDV720903 DNL720903:DNR720903 DXH720903:DXN720903 EHD720903:EHJ720903 EQZ720903:ERF720903 FAV720903:FBB720903 FKR720903:FKX720903 FUN720903:FUT720903 GEJ720903:GEP720903 GOF720903:GOL720903 GYB720903:GYH720903 HHX720903:HID720903 HRT720903:HRZ720903 IBP720903:IBV720903 ILL720903:ILR720903 IVH720903:IVN720903 JFD720903:JFJ720903 JOZ720903:JPF720903 JYV720903:JZB720903 KIR720903:KIX720903 KSN720903:KST720903 LCJ720903:LCP720903 LMF720903:LML720903 LWB720903:LWH720903 MFX720903:MGD720903 MPT720903:MPZ720903 MZP720903:MZV720903 NJL720903:NJR720903 NTH720903:NTN720903 ODD720903:ODJ720903 OMZ720903:ONF720903 OWV720903:OXB720903 PGR720903:PGX720903 PQN720903:PQT720903 QAJ720903:QAP720903 QKF720903:QKL720903 QUB720903:QUH720903 RDX720903:RED720903 RNT720903:RNZ720903 RXP720903:RXV720903 SHL720903:SHR720903 SRH720903:SRN720903 TBD720903:TBJ720903 TKZ720903:TLF720903 TUV720903:TVB720903 UER720903:UEX720903 UON720903:UOT720903 UYJ720903:UYP720903 VIF720903:VIL720903 VSB720903:VSH720903 WBX720903:WCD720903 WLT720903:WLZ720903 WVP720903:WVV720903 H786439:N786439 JD786439:JJ786439 SZ786439:TF786439 ACV786439:ADB786439 AMR786439:AMX786439 AWN786439:AWT786439 BGJ786439:BGP786439 BQF786439:BQL786439 CAB786439:CAH786439 CJX786439:CKD786439 CTT786439:CTZ786439 DDP786439:DDV786439 DNL786439:DNR786439 DXH786439:DXN786439 EHD786439:EHJ786439 EQZ786439:ERF786439 FAV786439:FBB786439 FKR786439:FKX786439 FUN786439:FUT786439 GEJ786439:GEP786439 GOF786439:GOL786439 GYB786439:GYH786439 HHX786439:HID786439 HRT786439:HRZ786439 IBP786439:IBV786439 ILL786439:ILR786439 IVH786439:IVN786439 JFD786439:JFJ786439 JOZ786439:JPF786439 JYV786439:JZB786439 KIR786439:KIX786439 KSN786439:KST786439 LCJ786439:LCP786439 LMF786439:LML786439 LWB786439:LWH786439 MFX786439:MGD786439 MPT786439:MPZ786439 MZP786439:MZV786439 NJL786439:NJR786439 NTH786439:NTN786439 ODD786439:ODJ786439 OMZ786439:ONF786439 OWV786439:OXB786439 PGR786439:PGX786439 PQN786439:PQT786439 QAJ786439:QAP786439 QKF786439:QKL786439 QUB786439:QUH786439 RDX786439:RED786439 RNT786439:RNZ786439 RXP786439:RXV786439 SHL786439:SHR786439 SRH786439:SRN786439 TBD786439:TBJ786439 TKZ786439:TLF786439 TUV786439:TVB786439 UER786439:UEX786439 UON786439:UOT786439 UYJ786439:UYP786439 VIF786439:VIL786439 VSB786439:VSH786439 WBX786439:WCD786439 WLT786439:WLZ786439 WVP786439:WVV786439 H851975:N851975 JD851975:JJ851975 SZ851975:TF851975 ACV851975:ADB851975 AMR851975:AMX851975 AWN851975:AWT851975 BGJ851975:BGP851975 BQF851975:BQL851975 CAB851975:CAH851975 CJX851975:CKD851975 CTT851975:CTZ851975 DDP851975:DDV851975 DNL851975:DNR851975 DXH851975:DXN851975 EHD851975:EHJ851975 EQZ851975:ERF851975 FAV851975:FBB851975 FKR851975:FKX851975 FUN851975:FUT851975 GEJ851975:GEP851975 GOF851975:GOL851975 GYB851975:GYH851975 HHX851975:HID851975 HRT851975:HRZ851975 IBP851975:IBV851975 ILL851975:ILR851975 IVH851975:IVN851975 JFD851975:JFJ851975 JOZ851975:JPF851975 JYV851975:JZB851975 KIR851975:KIX851975 KSN851975:KST851975 LCJ851975:LCP851975 LMF851975:LML851975 LWB851975:LWH851975 MFX851975:MGD851975 MPT851975:MPZ851975 MZP851975:MZV851975 NJL851975:NJR851975 NTH851975:NTN851975 ODD851975:ODJ851975 OMZ851975:ONF851975 OWV851975:OXB851975 PGR851975:PGX851975 PQN851975:PQT851975 QAJ851975:QAP851975 QKF851975:QKL851975 QUB851975:QUH851975 RDX851975:RED851975 RNT851975:RNZ851975 RXP851975:RXV851975 SHL851975:SHR851975 SRH851975:SRN851975 TBD851975:TBJ851975 TKZ851975:TLF851975 TUV851975:TVB851975 UER851975:UEX851975 UON851975:UOT851975 UYJ851975:UYP851975 VIF851975:VIL851975 VSB851975:VSH851975 WBX851975:WCD851975 WLT851975:WLZ851975 WVP851975:WVV851975 H917511:N917511 JD917511:JJ917511 SZ917511:TF917511 ACV917511:ADB917511 AMR917511:AMX917511 AWN917511:AWT917511 BGJ917511:BGP917511 BQF917511:BQL917511 CAB917511:CAH917511 CJX917511:CKD917511 CTT917511:CTZ917511 DDP917511:DDV917511 DNL917511:DNR917511 DXH917511:DXN917511 EHD917511:EHJ917511 EQZ917511:ERF917511 FAV917511:FBB917511 FKR917511:FKX917511 FUN917511:FUT917511 GEJ917511:GEP917511 GOF917511:GOL917511 GYB917511:GYH917511 HHX917511:HID917511 HRT917511:HRZ917511 IBP917511:IBV917511 ILL917511:ILR917511 IVH917511:IVN917511 JFD917511:JFJ917511 JOZ917511:JPF917511 JYV917511:JZB917511 KIR917511:KIX917511 KSN917511:KST917511 LCJ917511:LCP917511 LMF917511:LML917511 LWB917511:LWH917511 MFX917511:MGD917511 MPT917511:MPZ917511 MZP917511:MZV917511 NJL917511:NJR917511 NTH917511:NTN917511 ODD917511:ODJ917511 OMZ917511:ONF917511 OWV917511:OXB917511 PGR917511:PGX917511 PQN917511:PQT917511 QAJ917511:QAP917511 QKF917511:QKL917511 QUB917511:QUH917511 RDX917511:RED917511 RNT917511:RNZ917511 RXP917511:RXV917511 SHL917511:SHR917511 SRH917511:SRN917511 TBD917511:TBJ917511 TKZ917511:TLF917511 TUV917511:TVB917511 UER917511:UEX917511 UON917511:UOT917511 UYJ917511:UYP917511 VIF917511:VIL917511 VSB917511:VSH917511 WBX917511:WCD917511 WLT917511:WLZ917511 WVP917511:WVV917511 H983047:N983047 JD983047:JJ983047 SZ983047:TF983047 ACV983047:ADB983047 AMR983047:AMX983047 AWN983047:AWT983047 BGJ983047:BGP983047 BQF983047:BQL983047 CAB983047:CAH983047 CJX983047:CKD983047 CTT983047:CTZ983047 DDP983047:DDV983047 DNL983047:DNR983047 DXH983047:DXN983047 EHD983047:EHJ983047 EQZ983047:ERF983047 FAV983047:FBB983047 FKR983047:FKX983047 FUN983047:FUT983047 GEJ983047:GEP983047 GOF983047:GOL983047 GYB983047:GYH983047 HHX983047:HID983047 HRT983047:HRZ983047 IBP983047:IBV983047 ILL983047:ILR983047 IVH983047:IVN983047 JFD983047:JFJ983047 JOZ983047:JPF983047 JYV983047:JZB983047 KIR983047:KIX983047 KSN983047:KST983047 LCJ983047:LCP983047 LMF983047:LML983047 LWB983047:LWH983047 MFX983047:MGD983047 MPT983047:MPZ983047 MZP983047:MZV983047 NJL983047:NJR983047 NTH983047:NTN983047 ODD983047:ODJ983047 OMZ983047:ONF983047 OWV983047:OXB983047 PGR983047:PGX983047 PQN983047:PQT983047 QAJ983047:QAP983047 QKF983047:QKL983047 QUB983047:QUH983047 RDX983047:RED983047 RNT983047:RNZ983047 RXP983047:RXV983047 SHL983047:SHR983047 SRH983047:SRN983047 TBD983047:TBJ983047 TKZ983047:TLF983047 TUV983047:TVB983047 UER983047:UEX983047 UON983047:UOT983047 UYJ983047:UYP983047 VIF983047:VIL983047 VSB983047:VSH983047 WBX983047:WCD983047 WLT983047:WLZ983047 WVP983047:WVV983047 H11:N11 JD11:JJ11 SZ11:TF11 ACV11:ADB11 AMR11:AMX11 AWN11:AWT11 BGJ11:BGP11 BQF11:BQL11 CAB11:CAH11 CJX11:CKD11 CTT11:CTZ11 DDP11:DDV11 DNL11:DNR11 DXH11:DXN11 EHD11:EHJ11 EQZ11:ERF11 FAV11:FBB11 FKR11:FKX11 FUN11:FUT11 GEJ11:GEP11 GOF11:GOL11 GYB11:GYH11 HHX11:HID11 HRT11:HRZ11 IBP11:IBV11 ILL11:ILR11 IVH11:IVN11 JFD11:JFJ11 JOZ11:JPF11 JYV11:JZB11 KIR11:KIX11 KSN11:KST11 LCJ11:LCP11 LMF11:LML11 LWB11:LWH11 MFX11:MGD11 MPT11:MPZ11 MZP11:MZV11 NJL11:NJR11 NTH11:NTN11 ODD11:ODJ11 OMZ11:ONF11 OWV11:OXB11 PGR11:PGX11 PQN11:PQT11 QAJ11:QAP11 QKF11:QKL11 QUB11:QUH11 RDX11:RED11 RNT11:RNZ11 RXP11:RXV11 SHL11:SHR11 SRH11:SRN11 TBD11:TBJ11 TKZ11:TLF11 TUV11:TVB11 UER11:UEX11 UON11:UOT11 UYJ11:UYP11 VIF11:VIL11 VSB11:VSH11 WBX11:WCD11 WLT11:WLZ11 WVP11:WVV11 H65547:N65547 JD65547:JJ65547 SZ65547:TF65547 ACV65547:ADB65547 AMR65547:AMX65547 AWN65547:AWT65547 BGJ65547:BGP65547 BQF65547:BQL65547 CAB65547:CAH65547 CJX65547:CKD65547 CTT65547:CTZ65547 DDP65547:DDV65547 DNL65547:DNR65547 DXH65547:DXN65547 EHD65547:EHJ65547 EQZ65547:ERF65547 FAV65547:FBB65547 FKR65547:FKX65547 FUN65547:FUT65547 GEJ65547:GEP65547 GOF65547:GOL65547 GYB65547:GYH65547 HHX65547:HID65547 HRT65547:HRZ65547 IBP65547:IBV65547 ILL65547:ILR65547 IVH65547:IVN65547 JFD65547:JFJ65547 JOZ65547:JPF65547 JYV65547:JZB65547 KIR65547:KIX65547 KSN65547:KST65547 LCJ65547:LCP65547 LMF65547:LML65547 LWB65547:LWH65547 MFX65547:MGD65547 MPT65547:MPZ65547 MZP65547:MZV65547 NJL65547:NJR65547 NTH65547:NTN65547 ODD65547:ODJ65547 OMZ65547:ONF65547 OWV65547:OXB65547 PGR65547:PGX65547 PQN65547:PQT65547 QAJ65547:QAP65547 QKF65547:QKL65547 QUB65547:QUH65547 RDX65547:RED65547 RNT65547:RNZ65547 RXP65547:RXV65547 SHL65547:SHR65547 SRH65547:SRN65547 TBD65547:TBJ65547 TKZ65547:TLF65547 TUV65547:TVB65547 UER65547:UEX65547 UON65547:UOT65547 UYJ65547:UYP65547 VIF65547:VIL65547 VSB65547:VSH65547 WBX65547:WCD65547 WLT65547:WLZ65547 WVP65547:WVV65547 H131083:N131083 JD131083:JJ131083 SZ131083:TF131083 ACV131083:ADB131083 AMR131083:AMX131083 AWN131083:AWT131083 BGJ131083:BGP131083 BQF131083:BQL131083 CAB131083:CAH131083 CJX131083:CKD131083 CTT131083:CTZ131083 DDP131083:DDV131083 DNL131083:DNR131083 DXH131083:DXN131083 EHD131083:EHJ131083 EQZ131083:ERF131083 FAV131083:FBB131083 FKR131083:FKX131083 FUN131083:FUT131083 GEJ131083:GEP131083 GOF131083:GOL131083 GYB131083:GYH131083 HHX131083:HID131083 HRT131083:HRZ131083 IBP131083:IBV131083 ILL131083:ILR131083 IVH131083:IVN131083 JFD131083:JFJ131083 JOZ131083:JPF131083 JYV131083:JZB131083 KIR131083:KIX131083 KSN131083:KST131083 LCJ131083:LCP131083 LMF131083:LML131083 LWB131083:LWH131083 MFX131083:MGD131083 MPT131083:MPZ131083 MZP131083:MZV131083 NJL131083:NJR131083 NTH131083:NTN131083 ODD131083:ODJ131083 OMZ131083:ONF131083 OWV131083:OXB131083 PGR131083:PGX131083 PQN131083:PQT131083 QAJ131083:QAP131083 QKF131083:QKL131083 QUB131083:QUH131083 RDX131083:RED131083 RNT131083:RNZ131083 RXP131083:RXV131083 SHL131083:SHR131083 SRH131083:SRN131083 TBD131083:TBJ131083 TKZ131083:TLF131083 TUV131083:TVB131083 UER131083:UEX131083 UON131083:UOT131083 UYJ131083:UYP131083 VIF131083:VIL131083 VSB131083:VSH131083 WBX131083:WCD131083 WLT131083:WLZ131083 WVP131083:WVV131083 H196619:N196619 JD196619:JJ196619 SZ196619:TF196619 ACV196619:ADB196619 AMR196619:AMX196619 AWN196619:AWT196619 BGJ196619:BGP196619 BQF196619:BQL196619 CAB196619:CAH196619 CJX196619:CKD196619 CTT196619:CTZ196619 DDP196619:DDV196619 DNL196619:DNR196619 DXH196619:DXN196619 EHD196619:EHJ196619 EQZ196619:ERF196619 FAV196619:FBB196619 FKR196619:FKX196619 FUN196619:FUT196619 GEJ196619:GEP196619 GOF196619:GOL196619 GYB196619:GYH196619 HHX196619:HID196619 HRT196619:HRZ196619 IBP196619:IBV196619 ILL196619:ILR196619 IVH196619:IVN196619 JFD196619:JFJ196619 JOZ196619:JPF196619 JYV196619:JZB196619 KIR196619:KIX196619 KSN196619:KST196619 LCJ196619:LCP196619 LMF196619:LML196619 LWB196619:LWH196619 MFX196619:MGD196619 MPT196619:MPZ196619 MZP196619:MZV196619 NJL196619:NJR196619 NTH196619:NTN196619 ODD196619:ODJ196619 OMZ196619:ONF196619 OWV196619:OXB196619 PGR196619:PGX196619 PQN196619:PQT196619 QAJ196619:QAP196619 QKF196619:QKL196619 QUB196619:QUH196619 RDX196619:RED196619 RNT196619:RNZ196619 RXP196619:RXV196619 SHL196619:SHR196619 SRH196619:SRN196619 TBD196619:TBJ196619 TKZ196619:TLF196619 TUV196619:TVB196619 UER196619:UEX196619 UON196619:UOT196619 UYJ196619:UYP196619 VIF196619:VIL196619 VSB196619:VSH196619 WBX196619:WCD196619 WLT196619:WLZ196619 WVP196619:WVV196619 H262155:N262155 JD262155:JJ262155 SZ262155:TF262155 ACV262155:ADB262155 AMR262155:AMX262155 AWN262155:AWT262155 BGJ262155:BGP262155 BQF262155:BQL262155 CAB262155:CAH262155 CJX262155:CKD262155 CTT262155:CTZ262155 DDP262155:DDV262155 DNL262155:DNR262155 DXH262155:DXN262155 EHD262155:EHJ262155 EQZ262155:ERF262155 FAV262155:FBB262155 FKR262155:FKX262155 FUN262155:FUT262155 GEJ262155:GEP262155 GOF262155:GOL262155 GYB262155:GYH262155 HHX262155:HID262155 HRT262155:HRZ262155 IBP262155:IBV262155 ILL262155:ILR262155 IVH262155:IVN262155 JFD262155:JFJ262155 JOZ262155:JPF262155 JYV262155:JZB262155 KIR262155:KIX262155 KSN262155:KST262155 LCJ262155:LCP262155 LMF262155:LML262155 LWB262155:LWH262155 MFX262155:MGD262155 MPT262155:MPZ262155 MZP262155:MZV262155 NJL262155:NJR262155 NTH262155:NTN262155 ODD262155:ODJ262155 OMZ262155:ONF262155 OWV262155:OXB262155 PGR262155:PGX262155 PQN262155:PQT262155 QAJ262155:QAP262155 QKF262155:QKL262155 QUB262155:QUH262155 RDX262155:RED262155 RNT262155:RNZ262155 RXP262155:RXV262155 SHL262155:SHR262155 SRH262155:SRN262155 TBD262155:TBJ262155 TKZ262155:TLF262155 TUV262155:TVB262155 UER262155:UEX262155 UON262155:UOT262155 UYJ262155:UYP262155 VIF262155:VIL262155 VSB262155:VSH262155 WBX262155:WCD262155 WLT262155:WLZ262155 WVP262155:WVV262155 H327691:N327691 JD327691:JJ327691 SZ327691:TF327691 ACV327691:ADB327691 AMR327691:AMX327691 AWN327691:AWT327691 BGJ327691:BGP327691 BQF327691:BQL327691 CAB327691:CAH327691 CJX327691:CKD327691 CTT327691:CTZ327691 DDP327691:DDV327691 DNL327691:DNR327691 DXH327691:DXN327691 EHD327691:EHJ327691 EQZ327691:ERF327691 FAV327691:FBB327691 FKR327691:FKX327691 FUN327691:FUT327691 GEJ327691:GEP327691 GOF327691:GOL327691 GYB327691:GYH327691 HHX327691:HID327691 HRT327691:HRZ327691 IBP327691:IBV327691 ILL327691:ILR327691 IVH327691:IVN327691 JFD327691:JFJ327691 JOZ327691:JPF327691 JYV327691:JZB327691 KIR327691:KIX327691 KSN327691:KST327691 LCJ327691:LCP327691 LMF327691:LML327691 LWB327691:LWH327691 MFX327691:MGD327691 MPT327691:MPZ327691 MZP327691:MZV327691 NJL327691:NJR327691 NTH327691:NTN327691 ODD327691:ODJ327691 OMZ327691:ONF327691 OWV327691:OXB327691 PGR327691:PGX327691 PQN327691:PQT327691 QAJ327691:QAP327691 QKF327691:QKL327691 QUB327691:QUH327691 RDX327691:RED327691 RNT327691:RNZ327691 RXP327691:RXV327691 SHL327691:SHR327691 SRH327691:SRN327691 TBD327691:TBJ327691 TKZ327691:TLF327691 TUV327691:TVB327691 UER327691:UEX327691 UON327691:UOT327691 UYJ327691:UYP327691 VIF327691:VIL327691 VSB327691:VSH327691 WBX327691:WCD327691 WLT327691:WLZ327691 WVP327691:WVV327691 H393227:N393227 JD393227:JJ393227 SZ393227:TF393227 ACV393227:ADB393227 AMR393227:AMX393227 AWN393227:AWT393227 BGJ393227:BGP393227 BQF393227:BQL393227 CAB393227:CAH393227 CJX393227:CKD393227 CTT393227:CTZ393227 DDP393227:DDV393227 DNL393227:DNR393227 DXH393227:DXN393227 EHD393227:EHJ393227 EQZ393227:ERF393227 FAV393227:FBB393227 FKR393227:FKX393227 FUN393227:FUT393227 GEJ393227:GEP393227 GOF393227:GOL393227 GYB393227:GYH393227 HHX393227:HID393227 HRT393227:HRZ393227 IBP393227:IBV393227 ILL393227:ILR393227 IVH393227:IVN393227 JFD393227:JFJ393227 JOZ393227:JPF393227 JYV393227:JZB393227 KIR393227:KIX393227 KSN393227:KST393227 LCJ393227:LCP393227 LMF393227:LML393227 LWB393227:LWH393227 MFX393227:MGD393227 MPT393227:MPZ393227 MZP393227:MZV393227 NJL393227:NJR393227 NTH393227:NTN393227 ODD393227:ODJ393227 OMZ393227:ONF393227 OWV393227:OXB393227 PGR393227:PGX393227 PQN393227:PQT393227 QAJ393227:QAP393227 QKF393227:QKL393227 QUB393227:QUH393227 RDX393227:RED393227 RNT393227:RNZ393227 RXP393227:RXV393227 SHL393227:SHR393227 SRH393227:SRN393227 TBD393227:TBJ393227 TKZ393227:TLF393227 TUV393227:TVB393227 UER393227:UEX393227 UON393227:UOT393227 UYJ393227:UYP393227 VIF393227:VIL393227 VSB393227:VSH393227 WBX393227:WCD393227 WLT393227:WLZ393227 WVP393227:WVV393227 H458763:N458763 JD458763:JJ458763 SZ458763:TF458763 ACV458763:ADB458763 AMR458763:AMX458763 AWN458763:AWT458763 BGJ458763:BGP458763 BQF458763:BQL458763 CAB458763:CAH458763 CJX458763:CKD458763 CTT458763:CTZ458763 DDP458763:DDV458763 DNL458763:DNR458763 DXH458763:DXN458763 EHD458763:EHJ458763 EQZ458763:ERF458763 FAV458763:FBB458763 FKR458763:FKX458763 FUN458763:FUT458763 GEJ458763:GEP458763 GOF458763:GOL458763 GYB458763:GYH458763 HHX458763:HID458763 HRT458763:HRZ458763 IBP458763:IBV458763 ILL458763:ILR458763 IVH458763:IVN458763 JFD458763:JFJ458763 JOZ458763:JPF458763 JYV458763:JZB458763 KIR458763:KIX458763 KSN458763:KST458763 LCJ458763:LCP458763 LMF458763:LML458763 LWB458763:LWH458763 MFX458763:MGD458763 MPT458763:MPZ458763 MZP458763:MZV458763 NJL458763:NJR458763 NTH458763:NTN458763 ODD458763:ODJ458763 OMZ458763:ONF458763 OWV458763:OXB458763 PGR458763:PGX458763 PQN458763:PQT458763 QAJ458763:QAP458763 QKF458763:QKL458763 QUB458763:QUH458763 RDX458763:RED458763 RNT458763:RNZ458763 RXP458763:RXV458763 SHL458763:SHR458763 SRH458763:SRN458763 TBD458763:TBJ458763 TKZ458763:TLF458763 TUV458763:TVB458763 UER458763:UEX458763 UON458763:UOT458763 UYJ458763:UYP458763 VIF458763:VIL458763 VSB458763:VSH458763 WBX458763:WCD458763 WLT458763:WLZ458763 WVP458763:WVV458763 H524299:N524299 JD524299:JJ524299 SZ524299:TF524299 ACV524299:ADB524299 AMR524299:AMX524299 AWN524299:AWT524299 BGJ524299:BGP524299 BQF524299:BQL524299 CAB524299:CAH524299 CJX524299:CKD524299 CTT524299:CTZ524299 DDP524299:DDV524299 DNL524299:DNR524299 DXH524299:DXN524299 EHD524299:EHJ524299 EQZ524299:ERF524299 FAV524299:FBB524299 FKR524299:FKX524299 FUN524299:FUT524299 GEJ524299:GEP524299 GOF524299:GOL524299 GYB524299:GYH524299 HHX524299:HID524299 HRT524299:HRZ524299 IBP524299:IBV524299 ILL524299:ILR524299 IVH524299:IVN524299 JFD524299:JFJ524299 JOZ524299:JPF524299 JYV524299:JZB524299 KIR524299:KIX524299 KSN524299:KST524299 LCJ524299:LCP524299 LMF524299:LML524299 LWB524299:LWH524299 MFX524299:MGD524299 MPT524299:MPZ524299 MZP524299:MZV524299 NJL524299:NJR524299 NTH524299:NTN524299 ODD524299:ODJ524299 OMZ524299:ONF524299 OWV524299:OXB524299 PGR524299:PGX524299 PQN524299:PQT524299 QAJ524299:QAP524299 QKF524299:QKL524299 QUB524299:QUH524299 RDX524299:RED524299 RNT524299:RNZ524299 RXP524299:RXV524299 SHL524299:SHR524299 SRH524299:SRN524299 TBD524299:TBJ524299 TKZ524299:TLF524299 TUV524299:TVB524299 UER524299:UEX524299 UON524299:UOT524299 UYJ524299:UYP524299 VIF524299:VIL524299 VSB524299:VSH524299 WBX524299:WCD524299 WLT524299:WLZ524299 WVP524299:WVV524299 H589835:N589835 JD589835:JJ589835 SZ589835:TF589835 ACV589835:ADB589835 AMR589835:AMX589835 AWN589835:AWT589835 BGJ589835:BGP589835 BQF589835:BQL589835 CAB589835:CAH589835 CJX589835:CKD589835 CTT589835:CTZ589835 DDP589835:DDV589835 DNL589835:DNR589835 DXH589835:DXN589835 EHD589835:EHJ589835 EQZ589835:ERF589835 FAV589835:FBB589835 FKR589835:FKX589835 FUN589835:FUT589835 GEJ589835:GEP589835 GOF589835:GOL589835 GYB589835:GYH589835 HHX589835:HID589835 HRT589835:HRZ589835 IBP589835:IBV589835 ILL589835:ILR589835 IVH589835:IVN589835 JFD589835:JFJ589835 JOZ589835:JPF589835 JYV589835:JZB589835 KIR589835:KIX589835 KSN589835:KST589835 LCJ589835:LCP589835 LMF589835:LML589835 LWB589835:LWH589835 MFX589835:MGD589835 MPT589835:MPZ589835 MZP589835:MZV589835 NJL589835:NJR589835 NTH589835:NTN589835 ODD589835:ODJ589835 OMZ589835:ONF589835 OWV589835:OXB589835 PGR589835:PGX589835 PQN589835:PQT589835 QAJ589835:QAP589835 QKF589835:QKL589835 QUB589835:QUH589835 RDX589835:RED589835 RNT589835:RNZ589835 RXP589835:RXV589835 SHL589835:SHR589835 SRH589835:SRN589835 TBD589835:TBJ589835 TKZ589835:TLF589835 TUV589835:TVB589835 UER589835:UEX589835 UON589835:UOT589835 UYJ589835:UYP589835 VIF589835:VIL589835 VSB589835:VSH589835 WBX589835:WCD589835 WLT589835:WLZ589835 WVP589835:WVV589835 H655371:N655371 JD655371:JJ655371 SZ655371:TF655371 ACV655371:ADB655371 AMR655371:AMX655371 AWN655371:AWT655371 BGJ655371:BGP655371 BQF655371:BQL655371 CAB655371:CAH655371 CJX655371:CKD655371 CTT655371:CTZ655371 DDP655371:DDV655371 DNL655371:DNR655371 DXH655371:DXN655371 EHD655371:EHJ655371 EQZ655371:ERF655371 FAV655371:FBB655371 FKR655371:FKX655371 FUN655371:FUT655371 GEJ655371:GEP655371 GOF655371:GOL655371 GYB655371:GYH655371 HHX655371:HID655371 HRT655371:HRZ655371 IBP655371:IBV655371 ILL655371:ILR655371 IVH655371:IVN655371 JFD655371:JFJ655371 JOZ655371:JPF655371 JYV655371:JZB655371 KIR655371:KIX655371 KSN655371:KST655371 LCJ655371:LCP655371 LMF655371:LML655371 LWB655371:LWH655371 MFX655371:MGD655371 MPT655371:MPZ655371 MZP655371:MZV655371 NJL655371:NJR655371 NTH655371:NTN655371 ODD655371:ODJ655371 OMZ655371:ONF655371 OWV655371:OXB655371 PGR655371:PGX655371 PQN655371:PQT655371 QAJ655371:QAP655371 QKF655371:QKL655371 QUB655371:QUH655371 RDX655371:RED655371 RNT655371:RNZ655371 RXP655371:RXV655371 SHL655371:SHR655371 SRH655371:SRN655371 TBD655371:TBJ655371 TKZ655371:TLF655371 TUV655371:TVB655371 UER655371:UEX655371 UON655371:UOT655371 UYJ655371:UYP655371 VIF655371:VIL655371 VSB655371:VSH655371 WBX655371:WCD655371 WLT655371:WLZ655371 WVP655371:WVV655371 H720907:N720907 JD720907:JJ720907 SZ720907:TF720907 ACV720907:ADB720907 AMR720907:AMX720907 AWN720907:AWT720907 BGJ720907:BGP720907 BQF720907:BQL720907 CAB720907:CAH720907 CJX720907:CKD720907 CTT720907:CTZ720907 DDP720907:DDV720907 DNL720907:DNR720907 DXH720907:DXN720907 EHD720907:EHJ720907 EQZ720907:ERF720907 FAV720907:FBB720907 FKR720907:FKX720907 FUN720907:FUT720907 GEJ720907:GEP720907 GOF720907:GOL720907 GYB720907:GYH720907 HHX720907:HID720907 HRT720907:HRZ720907 IBP720907:IBV720907 ILL720907:ILR720907 IVH720907:IVN720907 JFD720907:JFJ720907 JOZ720907:JPF720907 JYV720907:JZB720907 KIR720907:KIX720907 KSN720907:KST720907 LCJ720907:LCP720907 LMF720907:LML720907 LWB720907:LWH720907 MFX720907:MGD720907 MPT720907:MPZ720907 MZP720907:MZV720907 NJL720907:NJR720907 NTH720907:NTN720907 ODD720907:ODJ720907 OMZ720907:ONF720907 OWV720907:OXB720907 PGR720907:PGX720907 PQN720907:PQT720907 QAJ720907:QAP720907 QKF720907:QKL720907 QUB720907:QUH720907 RDX720907:RED720907 RNT720907:RNZ720907 RXP720907:RXV720907 SHL720907:SHR720907 SRH720907:SRN720907 TBD720907:TBJ720907 TKZ720907:TLF720907 TUV720907:TVB720907 UER720907:UEX720907 UON720907:UOT720907 UYJ720907:UYP720907 VIF720907:VIL720907 VSB720907:VSH720907 WBX720907:WCD720907 WLT720907:WLZ720907 WVP720907:WVV720907 H786443:N786443 JD786443:JJ786443 SZ786443:TF786443 ACV786443:ADB786443 AMR786443:AMX786443 AWN786443:AWT786443 BGJ786443:BGP786443 BQF786443:BQL786443 CAB786443:CAH786443 CJX786443:CKD786443 CTT786443:CTZ786443 DDP786443:DDV786443 DNL786443:DNR786443 DXH786443:DXN786443 EHD786443:EHJ786443 EQZ786443:ERF786443 FAV786443:FBB786443 FKR786443:FKX786443 FUN786443:FUT786443 GEJ786443:GEP786443 GOF786443:GOL786443 GYB786443:GYH786443 HHX786443:HID786443 HRT786443:HRZ786443 IBP786443:IBV786443 ILL786443:ILR786443 IVH786443:IVN786443 JFD786443:JFJ786443 JOZ786443:JPF786443 JYV786443:JZB786443 KIR786443:KIX786443 KSN786443:KST786443 LCJ786443:LCP786443 LMF786443:LML786443 LWB786443:LWH786443 MFX786443:MGD786443 MPT786443:MPZ786443 MZP786443:MZV786443 NJL786443:NJR786443 NTH786443:NTN786443 ODD786443:ODJ786443 OMZ786443:ONF786443 OWV786443:OXB786443 PGR786443:PGX786443 PQN786443:PQT786443 QAJ786443:QAP786443 QKF786443:QKL786443 QUB786443:QUH786443 RDX786443:RED786443 RNT786443:RNZ786443 RXP786443:RXV786443 SHL786443:SHR786443 SRH786443:SRN786443 TBD786443:TBJ786443 TKZ786443:TLF786443 TUV786443:TVB786443 UER786443:UEX786443 UON786443:UOT786443 UYJ786443:UYP786443 VIF786443:VIL786443 VSB786443:VSH786443 WBX786443:WCD786443 WLT786443:WLZ786443 WVP786443:WVV786443 H851979:N851979 JD851979:JJ851979 SZ851979:TF851979 ACV851979:ADB851979 AMR851979:AMX851979 AWN851979:AWT851979 BGJ851979:BGP851979 BQF851979:BQL851979 CAB851979:CAH851979 CJX851979:CKD851979 CTT851979:CTZ851979 DDP851979:DDV851979 DNL851979:DNR851979 DXH851979:DXN851979 EHD851979:EHJ851979 EQZ851979:ERF851979 FAV851979:FBB851979 FKR851979:FKX851979 FUN851979:FUT851979 GEJ851979:GEP851979 GOF851979:GOL851979 GYB851979:GYH851979 HHX851979:HID851979 HRT851979:HRZ851979 IBP851979:IBV851979 ILL851979:ILR851979 IVH851979:IVN851979 JFD851979:JFJ851979 JOZ851979:JPF851979 JYV851979:JZB851979 KIR851979:KIX851979 KSN851979:KST851979 LCJ851979:LCP851979 LMF851979:LML851979 LWB851979:LWH851979 MFX851979:MGD851979 MPT851979:MPZ851979 MZP851979:MZV851979 NJL851979:NJR851979 NTH851979:NTN851979 ODD851979:ODJ851979 OMZ851979:ONF851979 OWV851979:OXB851979 PGR851979:PGX851979 PQN851979:PQT851979 QAJ851979:QAP851979 QKF851979:QKL851979 QUB851979:QUH851979 RDX851979:RED851979 RNT851979:RNZ851979 RXP851979:RXV851979 SHL851979:SHR851979 SRH851979:SRN851979 TBD851979:TBJ851979 TKZ851979:TLF851979 TUV851979:TVB851979 UER851979:UEX851979 UON851979:UOT851979 UYJ851979:UYP851979 VIF851979:VIL851979 VSB851979:VSH851979 WBX851979:WCD851979 WLT851979:WLZ851979 WVP851979:WVV851979 H917515:N917515 JD917515:JJ917515 SZ917515:TF917515 ACV917515:ADB917515 AMR917515:AMX917515 AWN917515:AWT917515 BGJ917515:BGP917515 BQF917515:BQL917515 CAB917515:CAH917515 CJX917515:CKD917515 CTT917515:CTZ917515 DDP917515:DDV917515 DNL917515:DNR917515 DXH917515:DXN917515 EHD917515:EHJ917515 EQZ917515:ERF917515 FAV917515:FBB917515 FKR917515:FKX917515 FUN917515:FUT917515 GEJ917515:GEP917515 GOF917515:GOL917515 GYB917515:GYH917515 HHX917515:HID917515 HRT917515:HRZ917515 IBP917515:IBV917515 ILL917515:ILR917515 IVH917515:IVN917515 JFD917515:JFJ917515 JOZ917515:JPF917515 JYV917515:JZB917515 KIR917515:KIX917515 KSN917515:KST917515 LCJ917515:LCP917515 LMF917515:LML917515 LWB917515:LWH917515 MFX917515:MGD917515 MPT917515:MPZ917515 MZP917515:MZV917515 NJL917515:NJR917515 NTH917515:NTN917515 ODD917515:ODJ917515 OMZ917515:ONF917515 OWV917515:OXB917515 PGR917515:PGX917515 PQN917515:PQT917515 QAJ917515:QAP917515 QKF917515:QKL917515 QUB917515:QUH917515 RDX917515:RED917515 RNT917515:RNZ917515 RXP917515:RXV917515 SHL917515:SHR917515 SRH917515:SRN917515 TBD917515:TBJ917515 TKZ917515:TLF917515 TUV917515:TVB917515 UER917515:UEX917515 UON917515:UOT917515 UYJ917515:UYP917515 VIF917515:VIL917515 VSB917515:VSH917515 WBX917515:WCD917515 WLT917515:WLZ917515 WVP917515:WVV917515 H983051:N983051 JD983051:JJ983051 SZ983051:TF983051 ACV983051:ADB983051 AMR983051:AMX983051 AWN983051:AWT983051 BGJ983051:BGP983051 BQF983051:BQL983051 CAB983051:CAH983051 CJX983051:CKD983051 CTT983051:CTZ983051 DDP983051:DDV983051 DNL983051:DNR983051 DXH983051:DXN983051 EHD983051:EHJ983051 EQZ983051:ERF983051 FAV983051:FBB983051 FKR983051:FKX983051 FUN983051:FUT983051 GEJ983051:GEP983051 GOF983051:GOL983051 GYB983051:GYH983051 HHX983051:HID983051 HRT983051:HRZ983051 IBP983051:IBV983051 ILL983051:ILR983051 IVH983051:IVN983051 JFD983051:JFJ983051 JOZ983051:JPF983051 JYV983051:JZB983051 KIR983051:KIX983051 KSN983051:KST983051 LCJ983051:LCP983051 LMF983051:LML983051 LWB983051:LWH983051 MFX983051:MGD983051 MPT983051:MPZ983051 MZP983051:MZV983051 NJL983051:NJR983051 NTH983051:NTN983051 ODD983051:ODJ983051 OMZ983051:ONF983051 OWV983051:OXB983051 PGR983051:PGX983051 PQN983051:PQT983051 QAJ983051:QAP983051 QKF983051:QKL983051 QUB983051:QUH983051 RDX983051:RED983051 RNT983051:RNZ983051 RXP983051:RXV983051 SHL983051:SHR983051 SRH983051:SRN983051 TBD983051:TBJ983051 TKZ983051:TLF983051 TUV983051:TVB983051 UER983051:UEX983051 UON983051:UOT983051 UYJ983051:UYP983051 VIF983051:VIL983051 VSB983051:VSH983051 WBX983051:WCD983051 WLT983051:WLZ983051 WVP983051:WVV983051">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H10:AL10 KD10:KH10 TZ10:UD10 ADV10:ADZ10 ANR10:ANV10 AXN10:AXR10 BHJ10:BHN10 BRF10:BRJ10 CBB10:CBF10 CKX10:CLB10 CUT10:CUX10 DEP10:DET10 DOL10:DOP10 DYH10:DYL10 EID10:EIH10 ERZ10:ESD10 FBV10:FBZ10 FLR10:FLV10 FVN10:FVR10 GFJ10:GFN10 GPF10:GPJ10 GZB10:GZF10 HIX10:HJB10 HST10:HSX10 ICP10:ICT10 IML10:IMP10 IWH10:IWL10 JGD10:JGH10 JPZ10:JQD10 JZV10:JZZ10 KJR10:KJV10 KTN10:KTR10 LDJ10:LDN10 LNF10:LNJ10 LXB10:LXF10 MGX10:MHB10 MQT10:MQX10 NAP10:NAT10 NKL10:NKP10 NUH10:NUL10 OED10:OEH10 ONZ10:OOD10 OXV10:OXZ10 PHR10:PHV10 PRN10:PRR10 QBJ10:QBN10 QLF10:QLJ10 QVB10:QVF10 REX10:RFB10 ROT10:ROX10 RYP10:RYT10 SIL10:SIP10 SSH10:SSL10 TCD10:TCH10 TLZ10:TMD10 TVV10:TVZ10 UFR10:UFV10 UPN10:UPR10 UZJ10:UZN10 VJF10:VJJ10 VTB10:VTF10 WCX10:WDB10 WMT10:WMX10 WWP10:WWT10 AH65546:AL65546 KD65546:KH65546 TZ65546:UD65546 ADV65546:ADZ65546 ANR65546:ANV65546 AXN65546:AXR65546 BHJ65546:BHN65546 BRF65546:BRJ65546 CBB65546:CBF65546 CKX65546:CLB65546 CUT65546:CUX65546 DEP65546:DET65546 DOL65546:DOP65546 DYH65546:DYL65546 EID65546:EIH65546 ERZ65546:ESD65546 FBV65546:FBZ65546 FLR65546:FLV65546 FVN65546:FVR65546 GFJ65546:GFN65546 GPF65546:GPJ65546 GZB65546:GZF65546 HIX65546:HJB65546 HST65546:HSX65546 ICP65546:ICT65546 IML65546:IMP65546 IWH65546:IWL65546 JGD65546:JGH65546 JPZ65546:JQD65546 JZV65546:JZZ65546 KJR65546:KJV65546 KTN65546:KTR65546 LDJ65546:LDN65546 LNF65546:LNJ65546 LXB65546:LXF65546 MGX65546:MHB65546 MQT65546:MQX65546 NAP65546:NAT65546 NKL65546:NKP65546 NUH65546:NUL65546 OED65546:OEH65546 ONZ65546:OOD65546 OXV65546:OXZ65546 PHR65546:PHV65546 PRN65546:PRR65546 QBJ65546:QBN65546 QLF65546:QLJ65546 QVB65546:QVF65546 REX65546:RFB65546 ROT65546:ROX65546 RYP65546:RYT65546 SIL65546:SIP65546 SSH65546:SSL65546 TCD65546:TCH65546 TLZ65546:TMD65546 TVV65546:TVZ65546 UFR65546:UFV65546 UPN65546:UPR65546 UZJ65546:UZN65546 VJF65546:VJJ65546 VTB65546:VTF65546 WCX65546:WDB65546 WMT65546:WMX65546 WWP65546:WWT65546 AH131082:AL131082 KD131082:KH131082 TZ131082:UD131082 ADV131082:ADZ131082 ANR131082:ANV131082 AXN131082:AXR131082 BHJ131082:BHN131082 BRF131082:BRJ131082 CBB131082:CBF131082 CKX131082:CLB131082 CUT131082:CUX131082 DEP131082:DET131082 DOL131082:DOP131082 DYH131082:DYL131082 EID131082:EIH131082 ERZ131082:ESD131082 FBV131082:FBZ131082 FLR131082:FLV131082 FVN131082:FVR131082 GFJ131082:GFN131082 GPF131082:GPJ131082 GZB131082:GZF131082 HIX131082:HJB131082 HST131082:HSX131082 ICP131082:ICT131082 IML131082:IMP131082 IWH131082:IWL131082 JGD131082:JGH131082 JPZ131082:JQD131082 JZV131082:JZZ131082 KJR131082:KJV131082 KTN131082:KTR131082 LDJ131082:LDN131082 LNF131082:LNJ131082 LXB131082:LXF131082 MGX131082:MHB131082 MQT131082:MQX131082 NAP131082:NAT131082 NKL131082:NKP131082 NUH131082:NUL131082 OED131082:OEH131082 ONZ131082:OOD131082 OXV131082:OXZ131082 PHR131082:PHV131082 PRN131082:PRR131082 QBJ131082:QBN131082 QLF131082:QLJ131082 QVB131082:QVF131082 REX131082:RFB131082 ROT131082:ROX131082 RYP131082:RYT131082 SIL131082:SIP131082 SSH131082:SSL131082 TCD131082:TCH131082 TLZ131082:TMD131082 TVV131082:TVZ131082 UFR131082:UFV131082 UPN131082:UPR131082 UZJ131082:UZN131082 VJF131082:VJJ131082 VTB131082:VTF131082 WCX131082:WDB131082 WMT131082:WMX131082 WWP131082:WWT131082 AH196618:AL196618 KD196618:KH196618 TZ196618:UD196618 ADV196618:ADZ196618 ANR196618:ANV196618 AXN196618:AXR196618 BHJ196618:BHN196618 BRF196618:BRJ196618 CBB196618:CBF196618 CKX196618:CLB196618 CUT196618:CUX196618 DEP196618:DET196618 DOL196618:DOP196618 DYH196618:DYL196618 EID196618:EIH196618 ERZ196618:ESD196618 FBV196618:FBZ196618 FLR196618:FLV196618 FVN196618:FVR196618 GFJ196618:GFN196618 GPF196618:GPJ196618 GZB196618:GZF196618 HIX196618:HJB196618 HST196618:HSX196618 ICP196618:ICT196618 IML196618:IMP196618 IWH196618:IWL196618 JGD196618:JGH196618 JPZ196618:JQD196618 JZV196618:JZZ196618 KJR196618:KJV196618 KTN196618:KTR196618 LDJ196618:LDN196618 LNF196618:LNJ196618 LXB196618:LXF196618 MGX196618:MHB196618 MQT196618:MQX196618 NAP196618:NAT196618 NKL196618:NKP196618 NUH196618:NUL196618 OED196618:OEH196618 ONZ196618:OOD196618 OXV196618:OXZ196618 PHR196618:PHV196618 PRN196618:PRR196618 QBJ196618:QBN196618 QLF196618:QLJ196618 QVB196618:QVF196618 REX196618:RFB196618 ROT196618:ROX196618 RYP196618:RYT196618 SIL196618:SIP196618 SSH196618:SSL196618 TCD196618:TCH196618 TLZ196618:TMD196618 TVV196618:TVZ196618 UFR196618:UFV196618 UPN196618:UPR196618 UZJ196618:UZN196618 VJF196618:VJJ196618 VTB196618:VTF196618 WCX196618:WDB196618 WMT196618:WMX196618 WWP196618:WWT196618 AH262154:AL262154 KD262154:KH262154 TZ262154:UD262154 ADV262154:ADZ262154 ANR262154:ANV262154 AXN262154:AXR262154 BHJ262154:BHN262154 BRF262154:BRJ262154 CBB262154:CBF262154 CKX262154:CLB262154 CUT262154:CUX262154 DEP262154:DET262154 DOL262154:DOP262154 DYH262154:DYL262154 EID262154:EIH262154 ERZ262154:ESD262154 FBV262154:FBZ262154 FLR262154:FLV262154 FVN262154:FVR262154 GFJ262154:GFN262154 GPF262154:GPJ262154 GZB262154:GZF262154 HIX262154:HJB262154 HST262154:HSX262154 ICP262154:ICT262154 IML262154:IMP262154 IWH262154:IWL262154 JGD262154:JGH262154 JPZ262154:JQD262154 JZV262154:JZZ262154 KJR262154:KJV262154 KTN262154:KTR262154 LDJ262154:LDN262154 LNF262154:LNJ262154 LXB262154:LXF262154 MGX262154:MHB262154 MQT262154:MQX262154 NAP262154:NAT262154 NKL262154:NKP262154 NUH262154:NUL262154 OED262154:OEH262154 ONZ262154:OOD262154 OXV262154:OXZ262154 PHR262154:PHV262154 PRN262154:PRR262154 QBJ262154:QBN262154 QLF262154:QLJ262154 QVB262154:QVF262154 REX262154:RFB262154 ROT262154:ROX262154 RYP262154:RYT262154 SIL262154:SIP262154 SSH262154:SSL262154 TCD262154:TCH262154 TLZ262154:TMD262154 TVV262154:TVZ262154 UFR262154:UFV262154 UPN262154:UPR262154 UZJ262154:UZN262154 VJF262154:VJJ262154 VTB262154:VTF262154 WCX262154:WDB262154 WMT262154:WMX262154 WWP262154:WWT262154 AH327690:AL327690 KD327690:KH327690 TZ327690:UD327690 ADV327690:ADZ327690 ANR327690:ANV327690 AXN327690:AXR327690 BHJ327690:BHN327690 BRF327690:BRJ327690 CBB327690:CBF327690 CKX327690:CLB327690 CUT327690:CUX327690 DEP327690:DET327690 DOL327690:DOP327690 DYH327690:DYL327690 EID327690:EIH327690 ERZ327690:ESD327690 FBV327690:FBZ327690 FLR327690:FLV327690 FVN327690:FVR327690 GFJ327690:GFN327690 GPF327690:GPJ327690 GZB327690:GZF327690 HIX327690:HJB327690 HST327690:HSX327690 ICP327690:ICT327690 IML327690:IMP327690 IWH327690:IWL327690 JGD327690:JGH327690 JPZ327690:JQD327690 JZV327690:JZZ327690 KJR327690:KJV327690 KTN327690:KTR327690 LDJ327690:LDN327690 LNF327690:LNJ327690 LXB327690:LXF327690 MGX327690:MHB327690 MQT327690:MQX327690 NAP327690:NAT327690 NKL327690:NKP327690 NUH327690:NUL327690 OED327690:OEH327690 ONZ327690:OOD327690 OXV327690:OXZ327690 PHR327690:PHV327690 PRN327690:PRR327690 QBJ327690:QBN327690 QLF327690:QLJ327690 QVB327690:QVF327690 REX327690:RFB327690 ROT327690:ROX327690 RYP327690:RYT327690 SIL327690:SIP327690 SSH327690:SSL327690 TCD327690:TCH327690 TLZ327690:TMD327690 TVV327690:TVZ327690 UFR327690:UFV327690 UPN327690:UPR327690 UZJ327690:UZN327690 VJF327690:VJJ327690 VTB327690:VTF327690 WCX327690:WDB327690 WMT327690:WMX327690 WWP327690:WWT327690 AH393226:AL393226 KD393226:KH393226 TZ393226:UD393226 ADV393226:ADZ393226 ANR393226:ANV393226 AXN393226:AXR393226 BHJ393226:BHN393226 BRF393226:BRJ393226 CBB393226:CBF393226 CKX393226:CLB393226 CUT393226:CUX393226 DEP393226:DET393226 DOL393226:DOP393226 DYH393226:DYL393226 EID393226:EIH393226 ERZ393226:ESD393226 FBV393226:FBZ393226 FLR393226:FLV393226 FVN393226:FVR393226 GFJ393226:GFN393226 GPF393226:GPJ393226 GZB393226:GZF393226 HIX393226:HJB393226 HST393226:HSX393226 ICP393226:ICT393226 IML393226:IMP393226 IWH393226:IWL393226 JGD393226:JGH393226 JPZ393226:JQD393226 JZV393226:JZZ393226 KJR393226:KJV393226 KTN393226:KTR393226 LDJ393226:LDN393226 LNF393226:LNJ393226 LXB393226:LXF393226 MGX393226:MHB393226 MQT393226:MQX393226 NAP393226:NAT393226 NKL393226:NKP393226 NUH393226:NUL393226 OED393226:OEH393226 ONZ393226:OOD393226 OXV393226:OXZ393226 PHR393226:PHV393226 PRN393226:PRR393226 QBJ393226:QBN393226 QLF393226:QLJ393226 QVB393226:QVF393226 REX393226:RFB393226 ROT393226:ROX393226 RYP393226:RYT393226 SIL393226:SIP393226 SSH393226:SSL393226 TCD393226:TCH393226 TLZ393226:TMD393226 TVV393226:TVZ393226 UFR393226:UFV393226 UPN393226:UPR393226 UZJ393226:UZN393226 VJF393226:VJJ393226 VTB393226:VTF393226 WCX393226:WDB393226 WMT393226:WMX393226 WWP393226:WWT393226 AH458762:AL458762 KD458762:KH458762 TZ458762:UD458762 ADV458762:ADZ458762 ANR458762:ANV458762 AXN458762:AXR458762 BHJ458762:BHN458762 BRF458762:BRJ458762 CBB458762:CBF458762 CKX458762:CLB458762 CUT458762:CUX458762 DEP458762:DET458762 DOL458762:DOP458762 DYH458762:DYL458762 EID458762:EIH458762 ERZ458762:ESD458762 FBV458762:FBZ458762 FLR458762:FLV458762 FVN458762:FVR458762 GFJ458762:GFN458762 GPF458762:GPJ458762 GZB458762:GZF458762 HIX458762:HJB458762 HST458762:HSX458762 ICP458762:ICT458762 IML458762:IMP458762 IWH458762:IWL458762 JGD458762:JGH458762 JPZ458762:JQD458762 JZV458762:JZZ458762 KJR458762:KJV458762 KTN458762:KTR458762 LDJ458762:LDN458762 LNF458762:LNJ458762 LXB458762:LXF458762 MGX458762:MHB458762 MQT458762:MQX458762 NAP458762:NAT458762 NKL458762:NKP458762 NUH458762:NUL458762 OED458762:OEH458762 ONZ458762:OOD458762 OXV458762:OXZ458762 PHR458762:PHV458762 PRN458762:PRR458762 QBJ458762:QBN458762 QLF458762:QLJ458762 QVB458762:QVF458762 REX458762:RFB458762 ROT458762:ROX458762 RYP458762:RYT458762 SIL458762:SIP458762 SSH458762:SSL458762 TCD458762:TCH458762 TLZ458762:TMD458762 TVV458762:TVZ458762 UFR458762:UFV458762 UPN458762:UPR458762 UZJ458762:UZN458762 VJF458762:VJJ458762 VTB458762:VTF458762 WCX458762:WDB458762 WMT458762:WMX458762 WWP458762:WWT458762 AH524298:AL524298 KD524298:KH524298 TZ524298:UD524298 ADV524298:ADZ524298 ANR524298:ANV524298 AXN524298:AXR524298 BHJ524298:BHN524298 BRF524298:BRJ524298 CBB524298:CBF524298 CKX524298:CLB524298 CUT524298:CUX524298 DEP524298:DET524298 DOL524298:DOP524298 DYH524298:DYL524298 EID524298:EIH524298 ERZ524298:ESD524298 FBV524298:FBZ524298 FLR524298:FLV524298 FVN524298:FVR524298 GFJ524298:GFN524298 GPF524298:GPJ524298 GZB524298:GZF524298 HIX524298:HJB524298 HST524298:HSX524298 ICP524298:ICT524298 IML524298:IMP524298 IWH524298:IWL524298 JGD524298:JGH524298 JPZ524298:JQD524298 JZV524298:JZZ524298 KJR524298:KJV524298 KTN524298:KTR524298 LDJ524298:LDN524298 LNF524298:LNJ524298 LXB524298:LXF524298 MGX524298:MHB524298 MQT524298:MQX524298 NAP524298:NAT524298 NKL524298:NKP524298 NUH524298:NUL524298 OED524298:OEH524298 ONZ524298:OOD524298 OXV524298:OXZ524298 PHR524298:PHV524298 PRN524298:PRR524298 QBJ524298:QBN524298 QLF524298:QLJ524298 QVB524298:QVF524298 REX524298:RFB524298 ROT524298:ROX524298 RYP524298:RYT524298 SIL524298:SIP524298 SSH524298:SSL524298 TCD524298:TCH524298 TLZ524298:TMD524298 TVV524298:TVZ524298 UFR524298:UFV524298 UPN524298:UPR524298 UZJ524298:UZN524298 VJF524298:VJJ524298 VTB524298:VTF524298 WCX524298:WDB524298 WMT524298:WMX524298 WWP524298:WWT524298 AH589834:AL589834 KD589834:KH589834 TZ589834:UD589834 ADV589834:ADZ589834 ANR589834:ANV589834 AXN589834:AXR589834 BHJ589834:BHN589834 BRF589834:BRJ589834 CBB589834:CBF589834 CKX589834:CLB589834 CUT589834:CUX589834 DEP589834:DET589834 DOL589834:DOP589834 DYH589834:DYL589834 EID589834:EIH589834 ERZ589834:ESD589834 FBV589834:FBZ589834 FLR589834:FLV589834 FVN589834:FVR589834 GFJ589834:GFN589834 GPF589834:GPJ589834 GZB589834:GZF589834 HIX589834:HJB589834 HST589834:HSX589834 ICP589834:ICT589834 IML589834:IMP589834 IWH589834:IWL589834 JGD589834:JGH589834 JPZ589834:JQD589834 JZV589834:JZZ589834 KJR589834:KJV589834 KTN589834:KTR589834 LDJ589834:LDN589834 LNF589834:LNJ589834 LXB589834:LXF589834 MGX589834:MHB589834 MQT589834:MQX589834 NAP589834:NAT589834 NKL589834:NKP589834 NUH589834:NUL589834 OED589834:OEH589834 ONZ589834:OOD589834 OXV589834:OXZ589834 PHR589834:PHV589834 PRN589834:PRR589834 QBJ589834:QBN589834 QLF589834:QLJ589834 QVB589834:QVF589834 REX589834:RFB589834 ROT589834:ROX589834 RYP589834:RYT589834 SIL589834:SIP589834 SSH589834:SSL589834 TCD589834:TCH589834 TLZ589834:TMD589834 TVV589834:TVZ589834 UFR589834:UFV589834 UPN589834:UPR589834 UZJ589834:UZN589834 VJF589834:VJJ589834 VTB589834:VTF589834 WCX589834:WDB589834 WMT589834:WMX589834 WWP589834:WWT589834 AH655370:AL655370 KD655370:KH655370 TZ655370:UD655370 ADV655370:ADZ655370 ANR655370:ANV655370 AXN655370:AXR655370 BHJ655370:BHN655370 BRF655370:BRJ655370 CBB655370:CBF655370 CKX655370:CLB655370 CUT655370:CUX655370 DEP655370:DET655370 DOL655370:DOP655370 DYH655370:DYL655370 EID655370:EIH655370 ERZ655370:ESD655370 FBV655370:FBZ655370 FLR655370:FLV655370 FVN655370:FVR655370 GFJ655370:GFN655370 GPF655370:GPJ655370 GZB655370:GZF655370 HIX655370:HJB655370 HST655370:HSX655370 ICP655370:ICT655370 IML655370:IMP655370 IWH655370:IWL655370 JGD655370:JGH655370 JPZ655370:JQD655370 JZV655370:JZZ655370 KJR655370:KJV655370 KTN655370:KTR655370 LDJ655370:LDN655370 LNF655370:LNJ655370 LXB655370:LXF655370 MGX655370:MHB655370 MQT655370:MQX655370 NAP655370:NAT655370 NKL655370:NKP655370 NUH655370:NUL655370 OED655370:OEH655370 ONZ655370:OOD655370 OXV655370:OXZ655370 PHR655370:PHV655370 PRN655370:PRR655370 QBJ655370:QBN655370 QLF655370:QLJ655370 QVB655370:QVF655370 REX655370:RFB655370 ROT655370:ROX655370 RYP655370:RYT655370 SIL655370:SIP655370 SSH655370:SSL655370 TCD655370:TCH655370 TLZ655370:TMD655370 TVV655370:TVZ655370 UFR655370:UFV655370 UPN655370:UPR655370 UZJ655370:UZN655370 VJF655370:VJJ655370 VTB655370:VTF655370 WCX655370:WDB655370 WMT655370:WMX655370 WWP655370:WWT655370 AH720906:AL720906 KD720906:KH720906 TZ720906:UD720906 ADV720906:ADZ720906 ANR720906:ANV720906 AXN720906:AXR720906 BHJ720906:BHN720906 BRF720906:BRJ720906 CBB720906:CBF720906 CKX720906:CLB720906 CUT720906:CUX720906 DEP720906:DET720906 DOL720906:DOP720906 DYH720906:DYL720906 EID720906:EIH720906 ERZ720906:ESD720906 FBV720906:FBZ720906 FLR720906:FLV720906 FVN720906:FVR720906 GFJ720906:GFN720906 GPF720906:GPJ720906 GZB720906:GZF720906 HIX720906:HJB720906 HST720906:HSX720906 ICP720906:ICT720906 IML720906:IMP720906 IWH720906:IWL720906 JGD720906:JGH720906 JPZ720906:JQD720906 JZV720906:JZZ720906 KJR720906:KJV720906 KTN720906:KTR720906 LDJ720906:LDN720906 LNF720906:LNJ720906 LXB720906:LXF720906 MGX720906:MHB720906 MQT720906:MQX720906 NAP720906:NAT720906 NKL720906:NKP720906 NUH720906:NUL720906 OED720906:OEH720906 ONZ720906:OOD720906 OXV720906:OXZ720906 PHR720906:PHV720906 PRN720906:PRR720906 QBJ720906:QBN720906 QLF720906:QLJ720906 QVB720906:QVF720906 REX720906:RFB720906 ROT720906:ROX720906 RYP720906:RYT720906 SIL720906:SIP720906 SSH720906:SSL720906 TCD720906:TCH720906 TLZ720906:TMD720906 TVV720906:TVZ720906 UFR720906:UFV720906 UPN720906:UPR720906 UZJ720906:UZN720906 VJF720906:VJJ720906 VTB720906:VTF720906 WCX720906:WDB720906 WMT720906:WMX720906 WWP720906:WWT720906 AH786442:AL786442 KD786442:KH786442 TZ786442:UD786442 ADV786442:ADZ786442 ANR786442:ANV786442 AXN786442:AXR786442 BHJ786442:BHN786442 BRF786442:BRJ786442 CBB786442:CBF786442 CKX786442:CLB786442 CUT786442:CUX786442 DEP786442:DET786442 DOL786442:DOP786442 DYH786442:DYL786442 EID786442:EIH786442 ERZ786442:ESD786442 FBV786442:FBZ786442 FLR786442:FLV786442 FVN786442:FVR786442 GFJ786442:GFN786442 GPF786442:GPJ786442 GZB786442:GZF786442 HIX786442:HJB786442 HST786442:HSX786442 ICP786442:ICT786442 IML786442:IMP786442 IWH786442:IWL786442 JGD786442:JGH786442 JPZ786442:JQD786442 JZV786442:JZZ786442 KJR786442:KJV786442 KTN786442:KTR786442 LDJ786442:LDN786442 LNF786442:LNJ786442 LXB786442:LXF786442 MGX786442:MHB786442 MQT786442:MQX786442 NAP786442:NAT786442 NKL786442:NKP786442 NUH786442:NUL786442 OED786442:OEH786442 ONZ786442:OOD786442 OXV786442:OXZ786442 PHR786442:PHV786442 PRN786442:PRR786442 QBJ786442:QBN786442 QLF786442:QLJ786442 QVB786442:QVF786442 REX786442:RFB786442 ROT786442:ROX786442 RYP786442:RYT786442 SIL786442:SIP786442 SSH786442:SSL786442 TCD786442:TCH786442 TLZ786442:TMD786442 TVV786442:TVZ786442 UFR786442:UFV786442 UPN786442:UPR786442 UZJ786442:UZN786442 VJF786442:VJJ786442 VTB786442:VTF786442 WCX786442:WDB786442 WMT786442:WMX786442 WWP786442:WWT786442 AH851978:AL851978 KD851978:KH851978 TZ851978:UD851978 ADV851978:ADZ851978 ANR851978:ANV851978 AXN851978:AXR851978 BHJ851978:BHN851978 BRF851978:BRJ851978 CBB851978:CBF851978 CKX851978:CLB851978 CUT851978:CUX851978 DEP851978:DET851978 DOL851978:DOP851978 DYH851978:DYL851978 EID851978:EIH851978 ERZ851978:ESD851978 FBV851978:FBZ851978 FLR851978:FLV851978 FVN851978:FVR851978 GFJ851978:GFN851978 GPF851978:GPJ851978 GZB851978:GZF851978 HIX851978:HJB851978 HST851978:HSX851978 ICP851978:ICT851978 IML851978:IMP851978 IWH851978:IWL851978 JGD851978:JGH851978 JPZ851978:JQD851978 JZV851978:JZZ851978 KJR851978:KJV851978 KTN851978:KTR851978 LDJ851978:LDN851978 LNF851978:LNJ851978 LXB851978:LXF851978 MGX851978:MHB851978 MQT851978:MQX851978 NAP851978:NAT851978 NKL851978:NKP851978 NUH851978:NUL851978 OED851978:OEH851978 ONZ851978:OOD851978 OXV851978:OXZ851978 PHR851978:PHV851978 PRN851978:PRR851978 QBJ851978:QBN851978 QLF851978:QLJ851978 QVB851978:QVF851978 REX851978:RFB851978 ROT851978:ROX851978 RYP851978:RYT851978 SIL851978:SIP851978 SSH851978:SSL851978 TCD851978:TCH851978 TLZ851978:TMD851978 TVV851978:TVZ851978 UFR851978:UFV851978 UPN851978:UPR851978 UZJ851978:UZN851978 VJF851978:VJJ851978 VTB851978:VTF851978 WCX851978:WDB851978 WMT851978:WMX851978 WWP851978:WWT851978 AH917514:AL917514 KD917514:KH917514 TZ917514:UD917514 ADV917514:ADZ917514 ANR917514:ANV917514 AXN917514:AXR917514 BHJ917514:BHN917514 BRF917514:BRJ917514 CBB917514:CBF917514 CKX917514:CLB917514 CUT917514:CUX917514 DEP917514:DET917514 DOL917514:DOP917514 DYH917514:DYL917514 EID917514:EIH917514 ERZ917514:ESD917514 FBV917514:FBZ917514 FLR917514:FLV917514 FVN917514:FVR917514 GFJ917514:GFN917514 GPF917514:GPJ917514 GZB917514:GZF917514 HIX917514:HJB917514 HST917514:HSX917514 ICP917514:ICT917514 IML917514:IMP917514 IWH917514:IWL917514 JGD917514:JGH917514 JPZ917514:JQD917514 JZV917514:JZZ917514 KJR917514:KJV917514 KTN917514:KTR917514 LDJ917514:LDN917514 LNF917514:LNJ917514 LXB917514:LXF917514 MGX917514:MHB917514 MQT917514:MQX917514 NAP917514:NAT917514 NKL917514:NKP917514 NUH917514:NUL917514 OED917514:OEH917514 ONZ917514:OOD917514 OXV917514:OXZ917514 PHR917514:PHV917514 PRN917514:PRR917514 QBJ917514:QBN917514 QLF917514:QLJ917514 QVB917514:QVF917514 REX917514:RFB917514 ROT917514:ROX917514 RYP917514:RYT917514 SIL917514:SIP917514 SSH917514:SSL917514 TCD917514:TCH917514 TLZ917514:TMD917514 TVV917514:TVZ917514 UFR917514:UFV917514 UPN917514:UPR917514 UZJ917514:UZN917514 VJF917514:VJJ917514 VTB917514:VTF917514 WCX917514:WDB917514 WMT917514:WMX917514 WWP917514:WWT917514 AH983050:AL983050 KD983050:KH983050 TZ983050:UD983050 ADV983050:ADZ983050 ANR983050:ANV983050 AXN983050:AXR983050 BHJ983050:BHN983050 BRF983050:BRJ983050 CBB983050:CBF983050 CKX983050:CLB983050 CUT983050:CUX983050 DEP983050:DET983050 DOL983050:DOP983050 DYH983050:DYL983050 EID983050:EIH983050 ERZ983050:ESD983050 FBV983050:FBZ983050 FLR983050:FLV983050 FVN983050:FVR983050 GFJ983050:GFN983050 GPF983050:GPJ983050 GZB983050:GZF983050 HIX983050:HJB983050 HST983050:HSX983050 ICP983050:ICT983050 IML983050:IMP983050 IWH983050:IWL983050 JGD983050:JGH983050 JPZ983050:JQD983050 JZV983050:JZZ983050 KJR983050:KJV983050 KTN983050:KTR983050 LDJ983050:LDN983050 LNF983050:LNJ983050 LXB983050:LXF983050 MGX983050:MHB983050 MQT983050:MQX983050 NAP983050:NAT983050 NKL983050:NKP983050 NUH983050:NUL983050 OED983050:OEH983050 ONZ983050:OOD983050 OXV983050:OXZ983050 PHR983050:PHV983050 PRN983050:PRR983050 QBJ983050:QBN983050 QLF983050:QLJ983050 QVB983050:QVF983050 REX983050:RFB983050 ROT983050:ROX983050 RYP983050:RYT983050 SIL983050:SIP983050 SSH983050:SSL983050 TCD983050:TCH983050 TLZ983050:TMD983050 TVV983050:TVZ983050 UFR983050:UFV983050 UPN983050:UPR983050 UZJ983050:UZN983050 VJF983050:VJJ983050 VTB983050:VTF983050 WCX983050:WDB983050 WMT983050:WMX983050 WWP983050:WWT983050">
      <formula1>",親,兄弟,配偶者,子,親戚,友人,その他"</formula1>
    </dataValidation>
    <dataValidation type="list" allowBlank="1" showInputMessage="1" showErrorMessage="1" sqref="K22:O25 JG22:JK25 TC22:TG25 ACY22:ADC25 AMU22:AMY25 AWQ22:AWU25 BGM22:BGQ25 BQI22:BQM25 CAE22:CAI25 CKA22:CKE25 CTW22:CUA25 DDS22:DDW25 DNO22:DNS25 DXK22:DXO25 EHG22:EHK25 ERC22:ERG25 FAY22:FBC25 FKU22:FKY25 FUQ22:FUU25 GEM22:GEQ25 GOI22:GOM25 GYE22:GYI25 HIA22:HIE25 HRW22:HSA25 IBS22:IBW25 ILO22:ILS25 IVK22:IVO25 JFG22:JFK25 JPC22:JPG25 JYY22:JZC25 KIU22:KIY25 KSQ22:KSU25 LCM22:LCQ25 LMI22:LMM25 LWE22:LWI25 MGA22:MGE25 MPW22:MQA25 MZS22:MZW25 NJO22:NJS25 NTK22:NTO25 ODG22:ODK25 ONC22:ONG25 OWY22:OXC25 PGU22:PGY25 PQQ22:PQU25 QAM22:QAQ25 QKI22:QKM25 QUE22:QUI25 REA22:REE25 RNW22:ROA25 RXS22:RXW25 SHO22:SHS25 SRK22:SRO25 TBG22:TBK25 TLC22:TLG25 TUY22:TVC25 UEU22:UEY25 UOQ22:UOU25 UYM22:UYQ25 VII22:VIM25 VSE22:VSI25 WCA22:WCE25 WLW22:WMA25 WVS22:WVW25 K65558:O65561 JG65558:JK65561 TC65558:TG65561 ACY65558:ADC65561 AMU65558:AMY65561 AWQ65558:AWU65561 BGM65558:BGQ65561 BQI65558:BQM65561 CAE65558:CAI65561 CKA65558:CKE65561 CTW65558:CUA65561 DDS65558:DDW65561 DNO65558:DNS65561 DXK65558:DXO65561 EHG65558:EHK65561 ERC65558:ERG65561 FAY65558:FBC65561 FKU65558:FKY65561 FUQ65558:FUU65561 GEM65558:GEQ65561 GOI65558:GOM65561 GYE65558:GYI65561 HIA65558:HIE65561 HRW65558:HSA65561 IBS65558:IBW65561 ILO65558:ILS65561 IVK65558:IVO65561 JFG65558:JFK65561 JPC65558:JPG65561 JYY65558:JZC65561 KIU65558:KIY65561 KSQ65558:KSU65561 LCM65558:LCQ65561 LMI65558:LMM65561 LWE65558:LWI65561 MGA65558:MGE65561 MPW65558:MQA65561 MZS65558:MZW65561 NJO65558:NJS65561 NTK65558:NTO65561 ODG65558:ODK65561 ONC65558:ONG65561 OWY65558:OXC65561 PGU65558:PGY65561 PQQ65558:PQU65561 QAM65558:QAQ65561 QKI65558:QKM65561 QUE65558:QUI65561 REA65558:REE65561 RNW65558:ROA65561 RXS65558:RXW65561 SHO65558:SHS65561 SRK65558:SRO65561 TBG65558:TBK65561 TLC65558:TLG65561 TUY65558:TVC65561 UEU65558:UEY65561 UOQ65558:UOU65561 UYM65558:UYQ65561 VII65558:VIM65561 VSE65558:VSI65561 WCA65558:WCE65561 WLW65558:WMA65561 WVS65558:WVW65561 K131094:O131097 JG131094:JK131097 TC131094:TG131097 ACY131094:ADC131097 AMU131094:AMY131097 AWQ131094:AWU131097 BGM131094:BGQ131097 BQI131094:BQM131097 CAE131094:CAI131097 CKA131094:CKE131097 CTW131094:CUA131097 DDS131094:DDW131097 DNO131094:DNS131097 DXK131094:DXO131097 EHG131094:EHK131097 ERC131094:ERG131097 FAY131094:FBC131097 FKU131094:FKY131097 FUQ131094:FUU131097 GEM131094:GEQ131097 GOI131094:GOM131097 GYE131094:GYI131097 HIA131094:HIE131097 HRW131094:HSA131097 IBS131094:IBW131097 ILO131094:ILS131097 IVK131094:IVO131097 JFG131094:JFK131097 JPC131094:JPG131097 JYY131094:JZC131097 KIU131094:KIY131097 KSQ131094:KSU131097 LCM131094:LCQ131097 LMI131094:LMM131097 LWE131094:LWI131097 MGA131094:MGE131097 MPW131094:MQA131097 MZS131094:MZW131097 NJO131094:NJS131097 NTK131094:NTO131097 ODG131094:ODK131097 ONC131094:ONG131097 OWY131094:OXC131097 PGU131094:PGY131097 PQQ131094:PQU131097 QAM131094:QAQ131097 QKI131094:QKM131097 QUE131094:QUI131097 REA131094:REE131097 RNW131094:ROA131097 RXS131094:RXW131097 SHO131094:SHS131097 SRK131094:SRO131097 TBG131094:TBK131097 TLC131094:TLG131097 TUY131094:TVC131097 UEU131094:UEY131097 UOQ131094:UOU131097 UYM131094:UYQ131097 VII131094:VIM131097 VSE131094:VSI131097 WCA131094:WCE131097 WLW131094:WMA131097 WVS131094:WVW131097 K196630:O196633 JG196630:JK196633 TC196630:TG196633 ACY196630:ADC196633 AMU196630:AMY196633 AWQ196630:AWU196633 BGM196630:BGQ196633 BQI196630:BQM196633 CAE196630:CAI196633 CKA196630:CKE196633 CTW196630:CUA196633 DDS196630:DDW196633 DNO196630:DNS196633 DXK196630:DXO196633 EHG196630:EHK196633 ERC196630:ERG196633 FAY196630:FBC196633 FKU196630:FKY196633 FUQ196630:FUU196633 GEM196630:GEQ196633 GOI196630:GOM196633 GYE196630:GYI196633 HIA196630:HIE196633 HRW196630:HSA196633 IBS196630:IBW196633 ILO196630:ILS196633 IVK196630:IVO196633 JFG196630:JFK196633 JPC196630:JPG196633 JYY196630:JZC196633 KIU196630:KIY196633 KSQ196630:KSU196633 LCM196630:LCQ196633 LMI196630:LMM196633 LWE196630:LWI196633 MGA196630:MGE196633 MPW196630:MQA196633 MZS196630:MZW196633 NJO196630:NJS196633 NTK196630:NTO196633 ODG196630:ODK196633 ONC196630:ONG196633 OWY196630:OXC196633 PGU196630:PGY196633 PQQ196630:PQU196633 QAM196630:QAQ196633 QKI196630:QKM196633 QUE196630:QUI196633 REA196630:REE196633 RNW196630:ROA196633 RXS196630:RXW196633 SHO196630:SHS196633 SRK196630:SRO196633 TBG196630:TBK196633 TLC196630:TLG196633 TUY196630:TVC196633 UEU196630:UEY196633 UOQ196630:UOU196633 UYM196630:UYQ196633 VII196630:VIM196633 VSE196630:VSI196633 WCA196630:WCE196633 WLW196630:WMA196633 WVS196630:WVW196633 K262166:O262169 JG262166:JK262169 TC262166:TG262169 ACY262166:ADC262169 AMU262166:AMY262169 AWQ262166:AWU262169 BGM262166:BGQ262169 BQI262166:BQM262169 CAE262166:CAI262169 CKA262166:CKE262169 CTW262166:CUA262169 DDS262166:DDW262169 DNO262166:DNS262169 DXK262166:DXO262169 EHG262166:EHK262169 ERC262166:ERG262169 FAY262166:FBC262169 FKU262166:FKY262169 FUQ262166:FUU262169 GEM262166:GEQ262169 GOI262166:GOM262169 GYE262166:GYI262169 HIA262166:HIE262169 HRW262166:HSA262169 IBS262166:IBW262169 ILO262166:ILS262169 IVK262166:IVO262169 JFG262166:JFK262169 JPC262166:JPG262169 JYY262166:JZC262169 KIU262166:KIY262169 KSQ262166:KSU262169 LCM262166:LCQ262169 LMI262166:LMM262169 LWE262166:LWI262169 MGA262166:MGE262169 MPW262166:MQA262169 MZS262166:MZW262169 NJO262166:NJS262169 NTK262166:NTO262169 ODG262166:ODK262169 ONC262166:ONG262169 OWY262166:OXC262169 PGU262166:PGY262169 PQQ262166:PQU262169 QAM262166:QAQ262169 QKI262166:QKM262169 QUE262166:QUI262169 REA262166:REE262169 RNW262166:ROA262169 RXS262166:RXW262169 SHO262166:SHS262169 SRK262166:SRO262169 TBG262166:TBK262169 TLC262166:TLG262169 TUY262166:TVC262169 UEU262166:UEY262169 UOQ262166:UOU262169 UYM262166:UYQ262169 VII262166:VIM262169 VSE262166:VSI262169 WCA262166:WCE262169 WLW262166:WMA262169 WVS262166:WVW262169 K327702:O327705 JG327702:JK327705 TC327702:TG327705 ACY327702:ADC327705 AMU327702:AMY327705 AWQ327702:AWU327705 BGM327702:BGQ327705 BQI327702:BQM327705 CAE327702:CAI327705 CKA327702:CKE327705 CTW327702:CUA327705 DDS327702:DDW327705 DNO327702:DNS327705 DXK327702:DXO327705 EHG327702:EHK327705 ERC327702:ERG327705 FAY327702:FBC327705 FKU327702:FKY327705 FUQ327702:FUU327705 GEM327702:GEQ327705 GOI327702:GOM327705 GYE327702:GYI327705 HIA327702:HIE327705 HRW327702:HSA327705 IBS327702:IBW327705 ILO327702:ILS327705 IVK327702:IVO327705 JFG327702:JFK327705 JPC327702:JPG327705 JYY327702:JZC327705 KIU327702:KIY327705 KSQ327702:KSU327705 LCM327702:LCQ327705 LMI327702:LMM327705 LWE327702:LWI327705 MGA327702:MGE327705 MPW327702:MQA327705 MZS327702:MZW327705 NJO327702:NJS327705 NTK327702:NTO327705 ODG327702:ODK327705 ONC327702:ONG327705 OWY327702:OXC327705 PGU327702:PGY327705 PQQ327702:PQU327705 QAM327702:QAQ327705 QKI327702:QKM327705 QUE327702:QUI327705 REA327702:REE327705 RNW327702:ROA327705 RXS327702:RXW327705 SHO327702:SHS327705 SRK327702:SRO327705 TBG327702:TBK327705 TLC327702:TLG327705 TUY327702:TVC327705 UEU327702:UEY327705 UOQ327702:UOU327705 UYM327702:UYQ327705 VII327702:VIM327705 VSE327702:VSI327705 WCA327702:WCE327705 WLW327702:WMA327705 WVS327702:WVW327705 K393238:O393241 JG393238:JK393241 TC393238:TG393241 ACY393238:ADC393241 AMU393238:AMY393241 AWQ393238:AWU393241 BGM393238:BGQ393241 BQI393238:BQM393241 CAE393238:CAI393241 CKA393238:CKE393241 CTW393238:CUA393241 DDS393238:DDW393241 DNO393238:DNS393241 DXK393238:DXO393241 EHG393238:EHK393241 ERC393238:ERG393241 FAY393238:FBC393241 FKU393238:FKY393241 FUQ393238:FUU393241 GEM393238:GEQ393241 GOI393238:GOM393241 GYE393238:GYI393241 HIA393238:HIE393241 HRW393238:HSA393241 IBS393238:IBW393241 ILO393238:ILS393241 IVK393238:IVO393241 JFG393238:JFK393241 JPC393238:JPG393241 JYY393238:JZC393241 KIU393238:KIY393241 KSQ393238:KSU393241 LCM393238:LCQ393241 LMI393238:LMM393241 LWE393238:LWI393241 MGA393238:MGE393241 MPW393238:MQA393241 MZS393238:MZW393241 NJO393238:NJS393241 NTK393238:NTO393241 ODG393238:ODK393241 ONC393238:ONG393241 OWY393238:OXC393241 PGU393238:PGY393241 PQQ393238:PQU393241 QAM393238:QAQ393241 QKI393238:QKM393241 QUE393238:QUI393241 REA393238:REE393241 RNW393238:ROA393241 RXS393238:RXW393241 SHO393238:SHS393241 SRK393238:SRO393241 TBG393238:TBK393241 TLC393238:TLG393241 TUY393238:TVC393241 UEU393238:UEY393241 UOQ393238:UOU393241 UYM393238:UYQ393241 VII393238:VIM393241 VSE393238:VSI393241 WCA393238:WCE393241 WLW393238:WMA393241 WVS393238:WVW393241 K458774:O458777 JG458774:JK458777 TC458774:TG458777 ACY458774:ADC458777 AMU458774:AMY458777 AWQ458774:AWU458777 BGM458774:BGQ458777 BQI458774:BQM458777 CAE458774:CAI458777 CKA458774:CKE458777 CTW458774:CUA458777 DDS458774:DDW458777 DNO458774:DNS458777 DXK458774:DXO458777 EHG458774:EHK458777 ERC458774:ERG458777 FAY458774:FBC458777 FKU458774:FKY458777 FUQ458774:FUU458777 GEM458774:GEQ458777 GOI458774:GOM458777 GYE458774:GYI458777 HIA458774:HIE458777 HRW458774:HSA458777 IBS458774:IBW458777 ILO458774:ILS458777 IVK458774:IVO458777 JFG458774:JFK458777 JPC458774:JPG458777 JYY458774:JZC458777 KIU458774:KIY458777 KSQ458774:KSU458777 LCM458774:LCQ458777 LMI458774:LMM458777 LWE458774:LWI458777 MGA458774:MGE458777 MPW458774:MQA458777 MZS458774:MZW458777 NJO458774:NJS458777 NTK458774:NTO458777 ODG458774:ODK458777 ONC458774:ONG458777 OWY458774:OXC458777 PGU458774:PGY458777 PQQ458774:PQU458777 QAM458774:QAQ458777 QKI458774:QKM458777 QUE458774:QUI458777 REA458774:REE458777 RNW458774:ROA458777 RXS458774:RXW458777 SHO458774:SHS458777 SRK458774:SRO458777 TBG458774:TBK458777 TLC458774:TLG458777 TUY458774:TVC458777 UEU458774:UEY458777 UOQ458774:UOU458777 UYM458774:UYQ458777 VII458774:VIM458777 VSE458774:VSI458777 WCA458774:WCE458777 WLW458774:WMA458777 WVS458774:WVW458777 K524310:O524313 JG524310:JK524313 TC524310:TG524313 ACY524310:ADC524313 AMU524310:AMY524313 AWQ524310:AWU524313 BGM524310:BGQ524313 BQI524310:BQM524313 CAE524310:CAI524313 CKA524310:CKE524313 CTW524310:CUA524313 DDS524310:DDW524313 DNO524310:DNS524313 DXK524310:DXO524313 EHG524310:EHK524313 ERC524310:ERG524313 FAY524310:FBC524313 FKU524310:FKY524313 FUQ524310:FUU524313 GEM524310:GEQ524313 GOI524310:GOM524313 GYE524310:GYI524313 HIA524310:HIE524313 HRW524310:HSA524313 IBS524310:IBW524313 ILO524310:ILS524313 IVK524310:IVO524313 JFG524310:JFK524313 JPC524310:JPG524313 JYY524310:JZC524313 KIU524310:KIY524313 KSQ524310:KSU524313 LCM524310:LCQ524313 LMI524310:LMM524313 LWE524310:LWI524313 MGA524310:MGE524313 MPW524310:MQA524313 MZS524310:MZW524313 NJO524310:NJS524313 NTK524310:NTO524313 ODG524310:ODK524313 ONC524310:ONG524313 OWY524310:OXC524313 PGU524310:PGY524313 PQQ524310:PQU524313 QAM524310:QAQ524313 QKI524310:QKM524313 QUE524310:QUI524313 REA524310:REE524313 RNW524310:ROA524313 RXS524310:RXW524313 SHO524310:SHS524313 SRK524310:SRO524313 TBG524310:TBK524313 TLC524310:TLG524313 TUY524310:TVC524313 UEU524310:UEY524313 UOQ524310:UOU524313 UYM524310:UYQ524313 VII524310:VIM524313 VSE524310:VSI524313 WCA524310:WCE524313 WLW524310:WMA524313 WVS524310:WVW524313 K589846:O589849 JG589846:JK589849 TC589846:TG589849 ACY589846:ADC589849 AMU589846:AMY589849 AWQ589846:AWU589849 BGM589846:BGQ589849 BQI589846:BQM589849 CAE589846:CAI589849 CKA589846:CKE589849 CTW589846:CUA589849 DDS589846:DDW589849 DNO589846:DNS589849 DXK589846:DXO589849 EHG589846:EHK589849 ERC589846:ERG589849 FAY589846:FBC589849 FKU589846:FKY589849 FUQ589846:FUU589849 GEM589846:GEQ589849 GOI589846:GOM589849 GYE589846:GYI589849 HIA589846:HIE589849 HRW589846:HSA589849 IBS589846:IBW589849 ILO589846:ILS589849 IVK589846:IVO589849 JFG589846:JFK589849 JPC589846:JPG589849 JYY589846:JZC589849 KIU589846:KIY589849 KSQ589846:KSU589849 LCM589846:LCQ589849 LMI589846:LMM589849 LWE589846:LWI589849 MGA589846:MGE589849 MPW589846:MQA589849 MZS589846:MZW589849 NJO589846:NJS589849 NTK589846:NTO589849 ODG589846:ODK589849 ONC589846:ONG589849 OWY589846:OXC589849 PGU589846:PGY589849 PQQ589846:PQU589849 QAM589846:QAQ589849 QKI589846:QKM589849 QUE589846:QUI589849 REA589846:REE589849 RNW589846:ROA589849 RXS589846:RXW589849 SHO589846:SHS589849 SRK589846:SRO589849 TBG589846:TBK589849 TLC589846:TLG589849 TUY589846:TVC589849 UEU589846:UEY589849 UOQ589846:UOU589849 UYM589846:UYQ589849 VII589846:VIM589849 VSE589846:VSI589849 WCA589846:WCE589849 WLW589846:WMA589849 WVS589846:WVW589849 K655382:O655385 JG655382:JK655385 TC655382:TG655385 ACY655382:ADC655385 AMU655382:AMY655385 AWQ655382:AWU655385 BGM655382:BGQ655385 BQI655382:BQM655385 CAE655382:CAI655385 CKA655382:CKE655385 CTW655382:CUA655385 DDS655382:DDW655385 DNO655382:DNS655385 DXK655382:DXO655385 EHG655382:EHK655385 ERC655382:ERG655385 FAY655382:FBC655385 FKU655382:FKY655385 FUQ655382:FUU655385 GEM655382:GEQ655385 GOI655382:GOM655385 GYE655382:GYI655385 HIA655382:HIE655385 HRW655382:HSA655385 IBS655382:IBW655385 ILO655382:ILS655385 IVK655382:IVO655385 JFG655382:JFK655385 JPC655382:JPG655385 JYY655382:JZC655385 KIU655382:KIY655385 KSQ655382:KSU655385 LCM655382:LCQ655385 LMI655382:LMM655385 LWE655382:LWI655385 MGA655382:MGE655385 MPW655382:MQA655385 MZS655382:MZW655385 NJO655382:NJS655385 NTK655382:NTO655385 ODG655382:ODK655385 ONC655382:ONG655385 OWY655382:OXC655385 PGU655382:PGY655385 PQQ655382:PQU655385 QAM655382:QAQ655385 QKI655382:QKM655385 QUE655382:QUI655385 REA655382:REE655385 RNW655382:ROA655385 RXS655382:RXW655385 SHO655382:SHS655385 SRK655382:SRO655385 TBG655382:TBK655385 TLC655382:TLG655385 TUY655382:TVC655385 UEU655382:UEY655385 UOQ655382:UOU655385 UYM655382:UYQ655385 VII655382:VIM655385 VSE655382:VSI655385 WCA655382:WCE655385 WLW655382:WMA655385 WVS655382:WVW655385 K720918:O720921 JG720918:JK720921 TC720918:TG720921 ACY720918:ADC720921 AMU720918:AMY720921 AWQ720918:AWU720921 BGM720918:BGQ720921 BQI720918:BQM720921 CAE720918:CAI720921 CKA720918:CKE720921 CTW720918:CUA720921 DDS720918:DDW720921 DNO720918:DNS720921 DXK720918:DXO720921 EHG720918:EHK720921 ERC720918:ERG720921 FAY720918:FBC720921 FKU720918:FKY720921 FUQ720918:FUU720921 GEM720918:GEQ720921 GOI720918:GOM720921 GYE720918:GYI720921 HIA720918:HIE720921 HRW720918:HSA720921 IBS720918:IBW720921 ILO720918:ILS720921 IVK720918:IVO720921 JFG720918:JFK720921 JPC720918:JPG720921 JYY720918:JZC720921 KIU720918:KIY720921 KSQ720918:KSU720921 LCM720918:LCQ720921 LMI720918:LMM720921 LWE720918:LWI720921 MGA720918:MGE720921 MPW720918:MQA720921 MZS720918:MZW720921 NJO720918:NJS720921 NTK720918:NTO720921 ODG720918:ODK720921 ONC720918:ONG720921 OWY720918:OXC720921 PGU720918:PGY720921 PQQ720918:PQU720921 QAM720918:QAQ720921 QKI720918:QKM720921 QUE720918:QUI720921 REA720918:REE720921 RNW720918:ROA720921 RXS720918:RXW720921 SHO720918:SHS720921 SRK720918:SRO720921 TBG720918:TBK720921 TLC720918:TLG720921 TUY720918:TVC720921 UEU720918:UEY720921 UOQ720918:UOU720921 UYM720918:UYQ720921 VII720918:VIM720921 VSE720918:VSI720921 WCA720918:WCE720921 WLW720918:WMA720921 WVS720918:WVW720921 K786454:O786457 JG786454:JK786457 TC786454:TG786457 ACY786454:ADC786457 AMU786454:AMY786457 AWQ786454:AWU786457 BGM786454:BGQ786457 BQI786454:BQM786457 CAE786454:CAI786457 CKA786454:CKE786457 CTW786454:CUA786457 DDS786454:DDW786457 DNO786454:DNS786457 DXK786454:DXO786457 EHG786454:EHK786457 ERC786454:ERG786457 FAY786454:FBC786457 FKU786454:FKY786457 FUQ786454:FUU786457 GEM786454:GEQ786457 GOI786454:GOM786457 GYE786454:GYI786457 HIA786454:HIE786457 HRW786454:HSA786457 IBS786454:IBW786457 ILO786454:ILS786457 IVK786454:IVO786457 JFG786454:JFK786457 JPC786454:JPG786457 JYY786454:JZC786457 KIU786454:KIY786457 KSQ786454:KSU786457 LCM786454:LCQ786457 LMI786454:LMM786457 LWE786454:LWI786457 MGA786454:MGE786457 MPW786454:MQA786457 MZS786454:MZW786457 NJO786454:NJS786457 NTK786454:NTO786457 ODG786454:ODK786457 ONC786454:ONG786457 OWY786454:OXC786457 PGU786454:PGY786457 PQQ786454:PQU786457 QAM786454:QAQ786457 QKI786454:QKM786457 QUE786454:QUI786457 REA786454:REE786457 RNW786454:ROA786457 RXS786454:RXW786457 SHO786454:SHS786457 SRK786454:SRO786457 TBG786454:TBK786457 TLC786454:TLG786457 TUY786454:TVC786457 UEU786454:UEY786457 UOQ786454:UOU786457 UYM786454:UYQ786457 VII786454:VIM786457 VSE786454:VSI786457 WCA786454:WCE786457 WLW786454:WMA786457 WVS786454:WVW786457 K851990:O851993 JG851990:JK851993 TC851990:TG851993 ACY851990:ADC851993 AMU851990:AMY851993 AWQ851990:AWU851993 BGM851990:BGQ851993 BQI851990:BQM851993 CAE851990:CAI851993 CKA851990:CKE851993 CTW851990:CUA851993 DDS851990:DDW851993 DNO851990:DNS851993 DXK851990:DXO851993 EHG851990:EHK851993 ERC851990:ERG851993 FAY851990:FBC851993 FKU851990:FKY851993 FUQ851990:FUU851993 GEM851990:GEQ851993 GOI851990:GOM851993 GYE851990:GYI851993 HIA851990:HIE851993 HRW851990:HSA851993 IBS851990:IBW851993 ILO851990:ILS851993 IVK851990:IVO851993 JFG851990:JFK851993 JPC851990:JPG851993 JYY851990:JZC851993 KIU851990:KIY851993 KSQ851990:KSU851993 LCM851990:LCQ851993 LMI851990:LMM851993 LWE851990:LWI851993 MGA851990:MGE851993 MPW851990:MQA851993 MZS851990:MZW851993 NJO851990:NJS851993 NTK851990:NTO851993 ODG851990:ODK851993 ONC851990:ONG851993 OWY851990:OXC851993 PGU851990:PGY851993 PQQ851990:PQU851993 QAM851990:QAQ851993 QKI851990:QKM851993 QUE851990:QUI851993 REA851990:REE851993 RNW851990:ROA851993 RXS851990:RXW851993 SHO851990:SHS851993 SRK851990:SRO851993 TBG851990:TBK851993 TLC851990:TLG851993 TUY851990:TVC851993 UEU851990:UEY851993 UOQ851990:UOU851993 UYM851990:UYQ851993 VII851990:VIM851993 VSE851990:VSI851993 WCA851990:WCE851993 WLW851990:WMA851993 WVS851990:WVW851993 K917526:O917529 JG917526:JK917529 TC917526:TG917529 ACY917526:ADC917529 AMU917526:AMY917529 AWQ917526:AWU917529 BGM917526:BGQ917529 BQI917526:BQM917529 CAE917526:CAI917529 CKA917526:CKE917529 CTW917526:CUA917529 DDS917526:DDW917529 DNO917526:DNS917529 DXK917526:DXO917529 EHG917526:EHK917529 ERC917526:ERG917529 FAY917526:FBC917529 FKU917526:FKY917529 FUQ917526:FUU917529 GEM917526:GEQ917529 GOI917526:GOM917529 GYE917526:GYI917529 HIA917526:HIE917529 HRW917526:HSA917529 IBS917526:IBW917529 ILO917526:ILS917529 IVK917526:IVO917529 JFG917526:JFK917529 JPC917526:JPG917529 JYY917526:JZC917529 KIU917526:KIY917529 KSQ917526:KSU917529 LCM917526:LCQ917529 LMI917526:LMM917529 LWE917526:LWI917529 MGA917526:MGE917529 MPW917526:MQA917529 MZS917526:MZW917529 NJO917526:NJS917529 NTK917526:NTO917529 ODG917526:ODK917529 ONC917526:ONG917529 OWY917526:OXC917529 PGU917526:PGY917529 PQQ917526:PQU917529 QAM917526:QAQ917529 QKI917526:QKM917529 QUE917526:QUI917529 REA917526:REE917529 RNW917526:ROA917529 RXS917526:RXW917529 SHO917526:SHS917529 SRK917526:SRO917529 TBG917526:TBK917529 TLC917526:TLG917529 TUY917526:TVC917529 UEU917526:UEY917529 UOQ917526:UOU917529 UYM917526:UYQ917529 VII917526:VIM917529 VSE917526:VSI917529 WCA917526:WCE917529 WLW917526:WMA917529 WVS917526:WVW917529 K983062:O983065 JG983062:JK983065 TC983062:TG983065 ACY983062:ADC983065 AMU983062:AMY983065 AWQ983062:AWU983065 BGM983062:BGQ983065 BQI983062:BQM983065 CAE983062:CAI983065 CKA983062:CKE983065 CTW983062:CUA983065 DDS983062:DDW983065 DNO983062:DNS983065 DXK983062:DXO983065 EHG983062:EHK983065 ERC983062:ERG983065 FAY983062:FBC983065 FKU983062:FKY983065 FUQ983062:FUU983065 GEM983062:GEQ983065 GOI983062:GOM983065 GYE983062:GYI983065 HIA983062:HIE983065 HRW983062:HSA983065 IBS983062:IBW983065 ILO983062:ILS983065 IVK983062:IVO983065 JFG983062:JFK983065 JPC983062:JPG983065 JYY983062:JZC983065 KIU983062:KIY983065 KSQ983062:KSU983065 LCM983062:LCQ983065 LMI983062:LMM983065 LWE983062:LWI983065 MGA983062:MGE983065 MPW983062:MQA983065 MZS983062:MZW983065 NJO983062:NJS983065 NTK983062:NTO983065 ODG983062:ODK983065 ONC983062:ONG983065 OWY983062:OXC983065 PGU983062:PGY983065 PQQ983062:PQU983065 QAM983062:QAQ983065 QKI983062:QKM983065 QUE983062:QUI983065 REA983062:REE983065 RNW983062:ROA983065 RXS983062:RXW983065 SHO983062:SHS983065 SRK983062:SRO983065 TBG983062:TBK983065 TLC983062:TLG983065 TUY983062:TVC983065 UEU983062:UEY983065 UOQ983062:UOU983065 UYM983062:UYQ983065 VII983062:VIM983065 VSE983062:VSI983065 WCA983062:WCE983065 WLW983062:WMA983065 WVS983062:WVW983065">
      <formula1>"有,無"</formula1>
    </dataValidation>
    <dataValidation imeMode="off" allowBlank="1" showInputMessage="1" showErrorMessage="1" sqref="BG7:BO7 LC7:LK7 UY7:VG7 AEU7:AFC7 AOQ7:AOY7 AYM7:AYU7 BII7:BIQ7 BSE7:BSM7 CCA7:CCI7 CLW7:CME7 CVS7:CWA7 DFO7:DFW7 DPK7:DPS7 DZG7:DZO7 EJC7:EJK7 ESY7:ETG7 FCU7:FDC7 FMQ7:FMY7 FWM7:FWU7 GGI7:GGQ7 GQE7:GQM7 HAA7:HAI7 HJW7:HKE7 HTS7:HUA7 IDO7:IDW7 INK7:INS7 IXG7:IXO7 JHC7:JHK7 JQY7:JRG7 KAU7:KBC7 KKQ7:KKY7 KUM7:KUU7 LEI7:LEQ7 LOE7:LOM7 LYA7:LYI7 MHW7:MIE7 MRS7:MSA7 NBO7:NBW7 NLK7:NLS7 NVG7:NVO7 OFC7:OFK7 OOY7:OPG7 OYU7:OZC7 PIQ7:PIY7 PSM7:PSU7 QCI7:QCQ7 QME7:QMM7 QWA7:QWI7 RFW7:RGE7 RPS7:RQA7 RZO7:RZW7 SJK7:SJS7 STG7:STO7 TDC7:TDK7 TMY7:TNG7 TWU7:TXC7 UGQ7:UGY7 UQM7:UQU7 VAI7:VAQ7 VKE7:VKM7 VUA7:VUI7 WDW7:WEE7 WNS7:WOA7 WXO7:WXW7 BG65543:BO65543 LC65543:LK65543 UY65543:VG65543 AEU65543:AFC65543 AOQ65543:AOY65543 AYM65543:AYU65543 BII65543:BIQ65543 BSE65543:BSM65543 CCA65543:CCI65543 CLW65543:CME65543 CVS65543:CWA65543 DFO65543:DFW65543 DPK65543:DPS65543 DZG65543:DZO65543 EJC65543:EJK65543 ESY65543:ETG65543 FCU65543:FDC65543 FMQ65543:FMY65543 FWM65543:FWU65543 GGI65543:GGQ65543 GQE65543:GQM65543 HAA65543:HAI65543 HJW65543:HKE65543 HTS65543:HUA65543 IDO65543:IDW65543 INK65543:INS65543 IXG65543:IXO65543 JHC65543:JHK65543 JQY65543:JRG65543 KAU65543:KBC65543 KKQ65543:KKY65543 KUM65543:KUU65543 LEI65543:LEQ65543 LOE65543:LOM65543 LYA65543:LYI65543 MHW65543:MIE65543 MRS65543:MSA65543 NBO65543:NBW65543 NLK65543:NLS65543 NVG65543:NVO65543 OFC65543:OFK65543 OOY65543:OPG65543 OYU65543:OZC65543 PIQ65543:PIY65543 PSM65543:PSU65543 QCI65543:QCQ65543 QME65543:QMM65543 QWA65543:QWI65543 RFW65543:RGE65543 RPS65543:RQA65543 RZO65543:RZW65543 SJK65543:SJS65543 STG65543:STO65543 TDC65543:TDK65543 TMY65543:TNG65543 TWU65543:TXC65543 UGQ65543:UGY65543 UQM65543:UQU65543 VAI65543:VAQ65543 VKE65543:VKM65543 VUA65543:VUI65543 WDW65543:WEE65543 WNS65543:WOA65543 WXO65543:WXW65543 BG131079:BO131079 LC131079:LK131079 UY131079:VG131079 AEU131079:AFC131079 AOQ131079:AOY131079 AYM131079:AYU131079 BII131079:BIQ131079 BSE131079:BSM131079 CCA131079:CCI131079 CLW131079:CME131079 CVS131079:CWA131079 DFO131079:DFW131079 DPK131079:DPS131079 DZG131079:DZO131079 EJC131079:EJK131079 ESY131079:ETG131079 FCU131079:FDC131079 FMQ131079:FMY131079 FWM131079:FWU131079 GGI131079:GGQ131079 GQE131079:GQM131079 HAA131079:HAI131079 HJW131079:HKE131079 HTS131079:HUA131079 IDO131079:IDW131079 INK131079:INS131079 IXG131079:IXO131079 JHC131079:JHK131079 JQY131079:JRG131079 KAU131079:KBC131079 KKQ131079:KKY131079 KUM131079:KUU131079 LEI131079:LEQ131079 LOE131079:LOM131079 LYA131079:LYI131079 MHW131079:MIE131079 MRS131079:MSA131079 NBO131079:NBW131079 NLK131079:NLS131079 NVG131079:NVO131079 OFC131079:OFK131079 OOY131079:OPG131079 OYU131079:OZC131079 PIQ131079:PIY131079 PSM131079:PSU131079 QCI131079:QCQ131079 QME131079:QMM131079 QWA131079:QWI131079 RFW131079:RGE131079 RPS131079:RQA131079 RZO131079:RZW131079 SJK131079:SJS131079 STG131079:STO131079 TDC131079:TDK131079 TMY131079:TNG131079 TWU131079:TXC131079 UGQ131079:UGY131079 UQM131079:UQU131079 VAI131079:VAQ131079 VKE131079:VKM131079 VUA131079:VUI131079 WDW131079:WEE131079 WNS131079:WOA131079 WXO131079:WXW131079 BG196615:BO196615 LC196615:LK196615 UY196615:VG196615 AEU196615:AFC196615 AOQ196615:AOY196615 AYM196615:AYU196615 BII196615:BIQ196615 BSE196615:BSM196615 CCA196615:CCI196615 CLW196615:CME196615 CVS196615:CWA196615 DFO196615:DFW196615 DPK196615:DPS196615 DZG196615:DZO196615 EJC196615:EJK196615 ESY196615:ETG196615 FCU196615:FDC196615 FMQ196615:FMY196615 FWM196615:FWU196615 GGI196615:GGQ196615 GQE196615:GQM196615 HAA196615:HAI196615 HJW196615:HKE196615 HTS196615:HUA196615 IDO196615:IDW196615 INK196615:INS196615 IXG196615:IXO196615 JHC196615:JHK196615 JQY196615:JRG196615 KAU196615:KBC196615 KKQ196615:KKY196615 KUM196615:KUU196615 LEI196615:LEQ196615 LOE196615:LOM196615 LYA196615:LYI196615 MHW196615:MIE196615 MRS196615:MSA196615 NBO196615:NBW196615 NLK196615:NLS196615 NVG196615:NVO196615 OFC196615:OFK196615 OOY196615:OPG196615 OYU196615:OZC196615 PIQ196615:PIY196615 PSM196615:PSU196615 QCI196615:QCQ196615 QME196615:QMM196615 QWA196615:QWI196615 RFW196615:RGE196615 RPS196615:RQA196615 RZO196615:RZW196615 SJK196615:SJS196615 STG196615:STO196615 TDC196615:TDK196615 TMY196615:TNG196615 TWU196615:TXC196615 UGQ196615:UGY196615 UQM196615:UQU196615 VAI196615:VAQ196615 VKE196615:VKM196615 VUA196615:VUI196615 WDW196615:WEE196615 WNS196615:WOA196615 WXO196615:WXW196615 BG262151:BO262151 LC262151:LK262151 UY262151:VG262151 AEU262151:AFC262151 AOQ262151:AOY262151 AYM262151:AYU262151 BII262151:BIQ262151 BSE262151:BSM262151 CCA262151:CCI262151 CLW262151:CME262151 CVS262151:CWA262151 DFO262151:DFW262151 DPK262151:DPS262151 DZG262151:DZO262151 EJC262151:EJK262151 ESY262151:ETG262151 FCU262151:FDC262151 FMQ262151:FMY262151 FWM262151:FWU262151 GGI262151:GGQ262151 GQE262151:GQM262151 HAA262151:HAI262151 HJW262151:HKE262151 HTS262151:HUA262151 IDO262151:IDW262151 INK262151:INS262151 IXG262151:IXO262151 JHC262151:JHK262151 JQY262151:JRG262151 KAU262151:KBC262151 KKQ262151:KKY262151 KUM262151:KUU262151 LEI262151:LEQ262151 LOE262151:LOM262151 LYA262151:LYI262151 MHW262151:MIE262151 MRS262151:MSA262151 NBO262151:NBW262151 NLK262151:NLS262151 NVG262151:NVO262151 OFC262151:OFK262151 OOY262151:OPG262151 OYU262151:OZC262151 PIQ262151:PIY262151 PSM262151:PSU262151 QCI262151:QCQ262151 QME262151:QMM262151 QWA262151:QWI262151 RFW262151:RGE262151 RPS262151:RQA262151 RZO262151:RZW262151 SJK262151:SJS262151 STG262151:STO262151 TDC262151:TDK262151 TMY262151:TNG262151 TWU262151:TXC262151 UGQ262151:UGY262151 UQM262151:UQU262151 VAI262151:VAQ262151 VKE262151:VKM262151 VUA262151:VUI262151 WDW262151:WEE262151 WNS262151:WOA262151 WXO262151:WXW262151 BG327687:BO327687 LC327687:LK327687 UY327687:VG327687 AEU327687:AFC327687 AOQ327687:AOY327687 AYM327687:AYU327687 BII327687:BIQ327687 BSE327687:BSM327687 CCA327687:CCI327687 CLW327687:CME327687 CVS327687:CWA327687 DFO327687:DFW327687 DPK327687:DPS327687 DZG327687:DZO327687 EJC327687:EJK327687 ESY327687:ETG327687 FCU327687:FDC327687 FMQ327687:FMY327687 FWM327687:FWU327687 GGI327687:GGQ327687 GQE327687:GQM327687 HAA327687:HAI327687 HJW327687:HKE327687 HTS327687:HUA327687 IDO327687:IDW327687 INK327687:INS327687 IXG327687:IXO327687 JHC327687:JHK327687 JQY327687:JRG327687 KAU327687:KBC327687 KKQ327687:KKY327687 KUM327687:KUU327687 LEI327687:LEQ327687 LOE327687:LOM327687 LYA327687:LYI327687 MHW327687:MIE327687 MRS327687:MSA327687 NBO327687:NBW327687 NLK327687:NLS327687 NVG327687:NVO327687 OFC327687:OFK327687 OOY327687:OPG327687 OYU327687:OZC327687 PIQ327687:PIY327687 PSM327687:PSU327687 QCI327687:QCQ327687 QME327687:QMM327687 QWA327687:QWI327687 RFW327687:RGE327687 RPS327687:RQA327687 RZO327687:RZW327687 SJK327687:SJS327687 STG327687:STO327687 TDC327687:TDK327687 TMY327687:TNG327687 TWU327687:TXC327687 UGQ327687:UGY327687 UQM327687:UQU327687 VAI327687:VAQ327687 VKE327687:VKM327687 VUA327687:VUI327687 WDW327687:WEE327687 WNS327687:WOA327687 WXO327687:WXW327687 BG393223:BO393223 LC393223:LK393223 UY393223:VG393223 AEU393223:AFC393223 AOQ393223:AOY393223 AYM393223:AYU393223 BII393223:BIQ393223 BSE393223:BSM393223 CCA393223:CCI393223 CLW393223:CME393223 CVS393223:CWA393223 DFO393223:DFW393223 DPK393223:DPS393223 DZG393223:DZO393223 EJC393223:EJK393223 ESY393223:ETG393223 FCU393223:FDC393223 FMQ393223:FMY393223 FWM393223:FWU393223 GGI393223:GGQ393223 GQE393223:GQM393223 HAA393223:HAI393223 HJW393223:HKE393223 HTS393223:HUA393223 IDO393223:IDW393223 INK393223:INS393223 IXG393223:IXO393223 JHC393223:JHK393223 JQY393223:JRG393223 KAU393223:KBC393223 KKQ393223:KKY393223 KUM393223:KUU393223 LEI393223:LEQ393223 LOE393223:LOM393223 LYA393223:LYI393223 MHW393223:MIE393223 MRS393223:MSA393223 NBO393223:NBW393223 NLK393223:NLS393223 NVG393223:NVO393223 OFC393223:OFK393223 OOY393223:OPG393223 OYU393223:OZC393223 PIQ393223:PIY393223 PSM393223:PSU393223 QCI393223:QCQ393223 QME393223:QMM393223 QWA393223:QWI393223 RFW393223:RGE393223 RPS393223:RQA393223 RZO393223:RZW393223 SJK393223:SJS393223 STG393223:STO393223 TDC393223:TDK393223 TMY393223:TNG393223 TWU393223:TXC393223 UGQ393223:UGY393223 UQM393223:UQU393223 VAI393223:VAQ393223 VKE393223:VKM393223 VUA393223:VUI393223 WDW393223:WEE393223 WNS393223:WOA393223 WXO393223:WXW393223 BG458759:BO458759 LC458759:LK458759 UY458759:VG458759 AEU458759:AFC458759 AOQ458759:AOY458759 AYM458759:AYU458759 BII458759:BIQ458759 BSE458759:BSM458759 CCA458759:CCI458759 CLW458759:CME458759 CVS458759:CWA458759 DFO458759:DFW458759 DPK458759:DPS458759 DZG458759:DZO458759 EJC458759:EJK458759 ESY458759:ETG458759 FCU458759:FDC458759 FMQ458759:FMY458759 FWM458759:FWU458759 GGI458759:GGQ458759 GQE458759:GQM458759 HAA458759:HAI458759 HJW458759:HKE458759 HTS458759:HUA458759 IDO458759:IDW458759 INK458759:INS458759 IXG458759:IXO458759 JHC458759:JHK458759 JQY458759:JRG458759 KAU458759:KBC458759 KKQ458759:KKY458759 KUM458759:KUU458759 LEI458759:LEQ458759 LOE458759:LOM458759 LYA458759:LYI458759 MHW458759:MIE458759 MRS458759:MSA458759 NBO458759:NBW458759 NLK458759:NLS458759 NVG458759:NVO458759 OFC458759:OFK458759 OOY458759:OPG458759 OYU458759:OZC458759 PIQ458759:PIY458759 PSM458759:PSU458759 QCI458759:QCQ458759 QME458759:QMM458759 QWA458759:QWI458759 RFW458759:RGE458759 RPS458759:RQA458759 RZO458759:RZW458759 SJK458759:SJS458759 STG458759:STO458759 TDC458759:TDK458759 TMY458759:TNG458759 TWU458759:TXC458759 UGQ458759:UGY458759 UQM458759:UQU458759 VAI458759:VAQ458759 VKE458759:VKM458759 VUA458759:VUI458759 WDW458759:WEE458759 WNS458759:WOA458759 WXO458759:WXW458759 BG524295:BO524295 LC524295:LK524295 UY524295:VG524295 AEU524295:AFC524295 AOQ524295:AOY524295 AYM524295:AYU524295 BII524295:BIQ524295 BSE524295:BSM524295 CCA524295:CCI524295 CLW524295:CME524295 CVS524295:CWA524295 DFO524295:DFW524295 DPK524295:DPS524295 DZG524295:DZO524295 EJC524295:EJK524295 ESY524295:ETG524295 FCU524295:FDC524295 FMQ524295:FMY524295 FWM524295:FWU524295 GGI524295:GGQ524295 GQE524295:GQM524295 HAA524295:HAI524295 HJW524295:HKE524295 HTS524295:HUA524295 IDO524295:IDW524295 INK524295:INS524295 IXG524295:IXO524295 JHC524295:JHK524295 JQY524295:JRG524295 KAU524295:KBC524295 KKQ524295:KKY524295 KUM524295:KUU524295 LEI524295:LEQ524295 LOE524295:LOM524295 LYA524295:LYI524295 MHW524295:MIE524295 MRS524295:MSA524295 NBO524295:NBW524295 NLK524295:NLS524295 NVG524295:NVO524295 OFC524295:OFK524295 OOY524295:OPG524295 OYU524295:OZC524295 PIQ524295:PIY524295 PSM524295:PSU524295 QCI524295:QCQ524295 QME524295:QMM524295 QWA524295:QWI524295 RFW524295:RGE524295 RPS524295:RQA524295 RZO524295:RZW524295 SJK524295:SJS524295 STG524295:STO524295 TDC524295:TDK524295 TMY524295:TNG524295 TWU524295:TXC524295 UGQ524295:UGY524295 UQM524295:UQU524295 VAI524295:VAQ524295 VKE524295:VKM524295 VUA524295:VUI524295 WDW524295:WEE524295 WNS524295:WOA524295 WXO524295:WXW524295 BG589831:BO589831 LC589831:LK589831 UY589831:VG589831 AEU589831:AFC589831 AOQ589831:AOY589831 AYM589831:AYU589831 BII589831:BIQ589831 BSE589831:BSM589831 CCA589831:CCI589831 CLW589831:CME589831 CVS589831:CWA589831 DFO589831:DFW589831 DPK589831:DPS589831 DZG589831:DZO589831 EJC589831:EJK589831 ESY589831:ETG589831 FCU589831:FDC589831 FMQ589831:FMY589831 FWM589831:FWU589831 GGI589831:GGQ589831 GQE589831:GQM589831 HAA589831:HAI589831 HJW589831:HKE589831 HTS589831:HUA589831 IDO589831:IDW589831 INK589831:INS589831 IXG589831:IXO589831 JHC589831:JHK589831 JQY589831:JRG589831 KAU589831:KBC589831 KKQ589831:KKY589831 KUM589831:KUU589831 LEI589831:LEQ589831 LOE589831:LOM589831 LYA589831:LYI589831 MHW589831:MIE589831 MRS589831:MSA589831 NBO589831:NBW589831 NLK589831:NLS589831 NVG589831:NVO589831 OFC589831:OFK589831 OOY589831:OPG589831 OYU589831:OZC589831 PIQ589831:PIY589831 PSM589831:PSU589831 QCI589831:QCQ589831 QME589831:QMM589831 QWA589831:QWI589831 RFW589831:RGE589831 RPS589831:RQA589831 RZO589831:RZW589831 SJK589831:SJS589831 STG589831:STO589831 TDC589831:TDK589831 TMY589831:TNG589831 TWU589831:TXC589831 UGQ589831:UGY589831 UQM589831:UQU589831 VAI589831:VAQ589831 VKE589831:VKM589831 VUA589831:VUI589831 WDW589831:WEE589831 WNS589831:WOA589831 WXO589831:WXW589831 BG655367:BO655367 LC655367:LK655367 UY655367:VG655367 AEU655367:AFC655367 AOQ655367:AOY655367 AYM655367:AYU655367 BII655367:BIQ655367 BSE655367:BSM655367 CCA655367:CCI655367 CLW655367:CME655367 CVS655367:CWA655367 DFO655367:DFW655367 DPK655367:DPS655367 DZG655367:DZO655367 EJC655367:EJK655367 ESY655367:ETG655367 FCU655367:FDC655367 FMQ655367:FMY655367 FWM655367:FWU655367 GGI655367:GGQ655367 GQE655367:GQM655367 HAA655367:HAI655367 HJW655367:HKE655367 HTS655367:HUA655367 IDO655367:IDW655367 INK655367:INS655367 IXG655367:IXO655367 JHC655367:JHK655367 JQY655367:JRG655367 KAU655367:KBC655367 KKQ655367:KKY655367 KUM655367:KUU655367 LEI655367:LEQ655367 LOE655367:LOM655367 LYA655367:LYI655367 MHW655367:MIE655367 MRS655367:MSA655367 NBO655367:NBW655367 NLK655367:NLS655367 NVG655367:NVO655367 OFC655367:OFK655367 OOY655367:OPG655367 OYU655367:OZC655367 PIQ655367:PIY655367 PSM655367:PSU655367 QCI655367:QCQ655367 QME655367:QMM655367 QWA655367:QWI655367 RFW655367:RGE655367 RPS655367:RQA655367 RZO655367:RZW655367 SJK655367:SJS655367 STG655367:STO655367 TDC655367:TDK655367 TMY655367:TNG655367 TWU655367:TXC655367 UGQ655367:UGY655367 UQM655367:UQU655367 VAI655367:VAQ655367 VKE655367:VKM655367 VUA655367:VUI655367 WDW655367:WEE655367 WNS655367:WOA655367 WXO655367:WXW655367 BG720903:BO720903 LC720903:LK720903 UY720903:VG720903 AEU720903:AFC720903 AOQ720903:AOY720903 AYM720903:AYU720903 BII720903:BIQ720903 BSE720903:BSM720903 CCA720903:CCI720903 CLW720903:CME720903 CVS720903:CWA720903 DFO720903:DFW720903 DPK720903:DPS720903 DZG720903:DZO720903 EJC720903:EJK720903 ESY720903:ETG720903 FCU720903:FDC720903 FMQ720903:FMY720903 FWM720903:FWU720903 GGI720903:GGQ720903 GQE720903:GQM720903 HAA720903:HAI720903 HJW720903:HKE720903 HTS720903:HUA720903 IDO720903:IDW720903 INK720903:INS720903 IXG720903:IXO720903 JHC720903:JHK720903 JQY720903:JRG720903 KAU720903:KBC720903 KKQ720903:KKY720903 KUM720903:KUU720903 LEI720903:LEQ720903 LOE720903:LOM720903 LYA720903:LYI720903 MHW720903:MIE720903 MRS720903:MSA720903 NBO720903:NBW720903 NLK720903:NLS720903 NVG720903:NVO720903 OFC720903:OFK720903 OOY720903:OPG720903 OYU720903:OZC720903 PIQ720903:PIY720903 PSM720903:PSU720903 QCI720903:QCQ720903 QME720903:QMM720903 QWA720903:QWI720903 RFW720903:RGE720903 RPS720903:RQA720903 RZO720903:RZW720903 SJK720903:SJS720903 STG720903:STO720903 TDC720903:TDK720903 TMY720903:TNG720903 TWU720903:TXC720903 UGQ720903:UGY720903 UQM720903:UQU720903 VAI720903:VAQ720903 VKE720903:VKM720903 VUA720903:VUI720903 WDW720903:WEE720903 WNS720903:WOA720903 WXO720903:WXW720903 BG786439:BO786439 LC786439:LK786439 UY786439:VG786439 AEU786439:AFC786439 AOQ786439:AOY786439 AYM786439:AYU786439 BII786439:BIQ786439 BSE786439:BSM786439 CCA786439:CCI786439 CLW786439:CME786439 CVS786439:CWA786439 DFO786439:DFW786439 DPK786439:DPS786439 DZG786439:DZO786439 EJC786439:EJK786439 ESY786439:ETG786439 FCU786439:FDC786439 FMQ786439:FMY786439 FWM786439:FWU786439 GGI786439:GGQ786439 GQE786439:GQM786439 HAA786439:HAI786439 HJW786439:HKE786439 HTS786439:HUA786439 IDO786439:IDW786439 INK786439:INS786439 IXG786439:IXO786439 JHC786439:JHK786439 JQY786439:JRG786439 KAU786439:KBC786439 KKQ786439:KKY786439 KUM786439:KUU786439 LEI786439:LEQ786439 LOE786439:LOM786439 LYA786439:LYI786439 MHW786439:MIE786439 MRS786439:MSA786439 NBO786439:NBW786439 NLK786439:NLS786439 NVG786439:NVO786439 OFC786439:OFK786439 OOY786439:OPG786439 OYU786439:OZC786439 PIQ786439:PIY786439 PSM786439:PSU786439 QCI786439:QCQ786439 QME786439:QMM786439 QWA786439:QWI786439 RFW786439:RGE786439 RPS786439:RQA786439 RZO786439:RZW786439 SJK786439:SJS786439 STG786439:STO786439 TDC786439:TDK786439 TMY786439:TNG786439 TWU786439:TXC786439 UGQ786439:UGY786439 UQM786439:UQU786439 VAI786439:VAQ786439 VKE786439:VKM786439 VUA786439:VUI786439 WDW786439:WEE786439 WNS786439:WOA786439 WXO786439:WXW786439 BG851975:BO851975 LC851975:LK851975 UY851975:VG851975 AEU851975:AFC851975 AOQ851975:AOY851975 AYM851975:AYU851975 BII851975:BIQ851975 BSE851975:BSM851975 CCA851975:CCI851975 CLW851975:CME851975 CVS851975:CWA851975 DFO851975:DFW851975 DPK851975:DPS851975 DZG851975:DZO851975 EJC851975:EJK851975 ESY851975:ETG851975 FCU851975:FDC851975 FMQ851975:FMY851975 FWM851975:FWU851975 GGI851975:GGQ851975 GQE851975:GQM851975 HAA851975:HAI851975 HJW851975:HKE851975 HTS851975:HUA851975 IDO851975:IDW851975 INK851975:INS851975 IXG851975:IXO851975 JHC851975:JHK851975 JQY851975:JRG851975 KAU851975:KBC851975 KKQ851975:KKY851975 KUM851975:KUU851975 LEI851975:LEQ851975 LOE851975:LOM851975 LYA851975:LYI851975 MHW851975:MIE851975 MRS851975:MSA851975 NBO851975:NBW851975 NLK851975:NLS851975 NVG851975:NVO851975 OFC851975:OFK851975 OOY851975:OPG851975 OYU851975:OZC851975 PIQ851975:PIY851975 PSM851975:PSU851975 QCI851975:QCQ851975 QME851975:QMM851975 QWA851975:QWI851975 RFW851975:RGE851975 RPS851975:RQA851975 RZO851975:RZW851975 SJK851975:SJS851975 STG851975:STO851975 TDC851975:TDK851975 TMY851975:TNG851975 TWU851975:TXC851975 UGQ851975:UGY851975 UQM851975:UQU851975 VAI851975:VAQ851975 VKE851975:VKM851975 VUA851975:VUI851975 WDW851975:WEE851975 WNS851975:WOA851975 WXO851975:WXW851975 BG917511:BO917511 LC917511:LK917511 UY917511:VG917511 AEU917511:AFC917511 AOQ917511:AOY917511 AYM917511:AYU917511 BII917511:BIQ917511 BSE917511:BSM917511 CCA917511:CCI917511 CLW917511:CME917511 CVS917511:CWA917511 DFO917511:DFW917511 DPK917511:DPS917511 DZG917511:DZO917511 EJC917511:EJK917511 ESY917511:ETG917511 FCU917511:FDC917511 FMQ917511:FMY917511 FWM917511:FWU917511 GGI917511:GGQ917511 GQE917511:GQM917511 HAA917511:HAI917511 HJW917511:HKE917511 HTS917511:HUA917511 IDO917511:IDW917511 INK917511:INS917511 IXG917511:IXO917511 JHC917511:JHK917511 JQY917511:JRG917511 KAU917511:KBC917511 KKQ917511:KKY917511 KUM917511:KUU917511 LEI917511:LEQ917511 LOE917511:LOM917511 LYA917511:LYI917511 MHW917511:MIE917511 MRS917511:MSA917511 NBO917511:NBW917511 NLK917511:NLS917511 NVG917511:NVO917511 OFC917511:OFK917511 OOY917511:OPG917511 OYU917511:OZC917511 PIQ917511:PIY917511 PSM917511:PSU917511 QCI917511:QCQ917511 QME917511:QMM917511 QWA917511:QWI917511 RFW917511:RGE917511 RPS917511:RQA917511 RZO917511:RZW917511 SJK917511:SJS917511 STG917511:STO917511 TDC917511:TDK917511 TMY917511:TNG917511 TWU917511:TXC917511 UGQ917511:UGY917511 UQM917511:UQU917511 VAI917511:VAQ917511 VKE917511:VKM917511 VUA917511:VUI917511 WDW917511:WEE917511 WNS917511:WOA917511 WXO917511:WXW917511 BG983047:BO983047 LC983047:LK983047 UY983047:VG983047 AEU983047:AFC983047 AOQ983047:AOY983047 AYM983047:AYU983047 BII983047:BIQ983047 BSE983047:BSM983047 CCA983047:CCI983047 CLW983047:CME983047 CVS983047:CWA983047 DFO983047:DFW983047 DPK983047:DPS983047 DZG983047:DZO983047 EJC983047:EJK983047 ESY983047:ETG983047 FCU983047:FDC983047 FMQ983047:FMY983047 FWM983047:FWU983047 GGI983047:GGQ983047 GQE983047:GQM983047 HAA983047:HAI983047 HJW983047:HKE983047 HTS983047:HUA983047 IDO983047:IDW983047 INK983047:INS983047 IXG983047:IXO983047 JHC983047:JHK983047 JQY983047:JRG983047 KAU983047:KBC983047 KKQ983047:KKY983047 KUM983047:KUU983047 LEI983047:LEQ983047 LOE983047:LOM983047 LYA983047:LYI983047 MHW983047:MIE983047 MRS983047:MSA983047 NBO983047:NBW983047 NLK983047:NLS983047 NVG983047:NVO983047 OFC983047:OFK983047 OOY983047:OPG983047 OYU983047:OZC983047 PIQ983047:PIY983047 PSM983047:PSU983047 QCI983047:QCQ983047 QME983047:QMM983047 QWA983047:QWI983047 RFW983047:RGE983047 RPS983047:RQA983047 RZO983047:RZW983047 SJK983047:SJS983047 STG983047:STO983047 TDC983047:TDK983047 TMY983047:TNG983047 TWU983047:TXC983047 UGQ983047:UGY983047 UQM983047:UQU983047 VAI983047:VAQ983047 VKE983047:VKM983047 VUA983047:VUI983047 WDW983047:WEE983047 WNS983047:WOA983047 WXO983047:WXW983047 AV29:BA29 KR29:KW29 UN29:US29 AEJ29:AEO29 AOF29:AOK29 AYB29:AYG29 BHX29:BIC29 BRT29:BRY29 CBP29:CBU29 CLL29:CLQ29 CVH29:CVM29 DFD29:DFI29 DOZ29:DPE29 DYV29:DZA29 EIR29:EIW29 ESN29:ESS29 FCJ29:FCO29 FMF29:FMK29 FWB29:FWG29 GFX29:GGC29 GPT29:GPY29 GZP29:GZU29 HJL29:HJQ29 HTH29:HTM29 IDD29:IDI29 IMZ29:INE29 IWV29:IXA29 JGR29:JGW29 JQN29:JQS29 KAJ29:KAO29 KKF29:KKK29 KUB29:KUG29 LDX29:LEC29 LNT29:LNY29 LXP29:LXU29 MHL29:MHQ29 MRH29:MRM29 NBD29:NBI29 NKZ29:NLE29 NUV29:NVA29 OER29:OEW29 OON29:OOS29 OYJ29:OYO29 PIF29:PIK29 PSB29:PSG29 QBX29:QCC29 QLT29:QLY29 QVP29:QVU29 RFL29:RFQ29 RPH29:RPM29 RZD29:RZI29 SIZ29:SJE29 SSV29:STA29 TCR29:TCW29 TMN29:TMS29 TWJ29:TWO29 UGF29:UGK29 UQB29:UQG29 UZX29:VAC29 VJT29:VJY29 VTP29:VTU29 WDL29:WDQ29 WNH29:WNM29 WXD29:WXI29 AV65565:BA65565 KR65565:KW65565 UN65565:US65565 AEJ65565:AEO65565 AOF65565:AOK65565 AYB65565:AYG65565 BHX65565:BIC65565 BRT65565:BRY65565 CBP65565:CBU65565 CLL65565:CLQ65565 CVH65565:CVM65565 DFD65565:DFI65565 DOZ65565:DPE65565 DYV65565:DZA65565 EIR65565:EIW65565 ESN65565:ESS65565 FCJ65565:FCO65565 FMF65565:FMK65565 FWB65565:FWG65565 GFX65565:GGC65565 GPT65565:GPY65565 GZP65565:GZU65565 HJL65565:HJQ65565 HTH65565:HTM65565 IDD65565:IDI65565 IMZ65565:INE65565 IWV65565:IXA65565 JGR65565:JGW65565 JQN65565:JQS65565 KAJ65565:KAO65565 KKF65565:KKK65565 KUB65565:KUG65565 LDX65565:LEC65565 LNT65565:LNY65565 LXP65565:LXU65565 MHL65565:MHQ65565 MRH65565:MRM65565 NBD65565:NBI65565 NKZ65565:NLE65565 NUV65565:NVA65565 OER65565:OEW65565 OON65565:OOS65565 OYJ65565:OYO65565 PIF65565:PIK65565 PSB65565:PSG65565 QBX65565:QCC65565 QLT65565:QLY65565 QVP65565:QVU65565 RFL65565:RFQ65565 RPH65565:RPM65565 RZD65565:RZI65565 SIZ65565:SJE65565 SSV65565:STA65565 TCR65565:TCW65565 TMN65565:TMS65565 TWJ65565:TWO65565 UGF65565:UGK65565 UQB65565:UQG65565 UZX65565:VAC65565 VJT65565:VJY65565 VTP65565:VTU65565 WDL65565:WDQ65565 WNH65565:WNM65565 WXD65565:WXI65565 AV131101:BA131101 KR131101:KW131101 UN131101:US131101 AEJ131101:AEO131101 AOF131101:AOK131101 AYB131101:AYG131101 BHX131101:BIC131101 BRT131101:BRY131101 CBP131101:CBU131101 CLL131101:CLQ131101 CVH131101:CVM131101 DFD131101:DFI131101 DOZ131101:DPE131101 DYV131101:DZA131101 EIR131101:EIW131101 ESN131101:ESS131101 FCJ131101:FCO131101 FMF131101:FMK131101 FWB131101:FWG131101 GFX131101:GGC131101 GPT131101:GPY131101 GZP131101:GZU131101 HJL131101:HJQ131101 HTH131101:HTM131101 IDD131101:IDI131101 IMZ131101:INE131101 IWV131101:IXA131101 JGR131101:JGW131101 JQN131101:JQS131101 KAJ131101:KAO131101 KKF131101:KKK131101 KUB131101:KUG131101 LDX131101:LEC131101 LNT131101:LNY131101 LXP131101:LXU131101 MHL131101:MHQ131101 MRH131101:MRM131101 NBD131101:NBI131101 NKZ131101:NLE131101 NUV131101:NVA131101 OER131101:OEW131101 OON131101:OOS131101 OYJ131101:OYO131101 PIF131101:PIK131101 PSB131101:PSG131101 QBX131101:QCC131101 QLT131101:QLY131101 QVP131101:QVU131101 RFL131101:RFQ131101 RPH131101:RPM131101 RZD131101:RZI131101 SIZ131101:SJE131101 SSV131101:STA131101 TCR131101:TCW131101 TMN131101:TMS131101 TWJ131101:TWO131101 UGF131101:UGK131101 UQB131101:UQG131101 UZX131101:VAC131101 VJT131101:VJY131101 VTP131101:VTU131101 WDL131101:WDQ131101 WNH131101:WNM131101 WXD131101:WXI131101 AV196637:BA196637 KR196637:KW196637 UN196637:US196637 AEJ196637:AEO196637 AOF196637:AOK196637 AYB196637:AYG196637 BHX196637:BIC196637 BRT196637:BRY196637 CBP196637:CBU196637 CLL196637:CLQ196637 CVH196637:CVM196637 DFD196637:DFI196637 DOZ196637:DPE196637 DYV196637:DZA196637 EIR196637:EIW196637 ESN196637:ESS196637 FCJ196637:FCO196637 FMF196637:FMK196637 FWB196637:FWG196637 GFX196637:GGC196637 GPT196637:GPY196637 GZP196637:GZU196637 HJL196637:HJQ196637 HTH196637:HTM196637 IDD196637:IDI196637 IMZ196637:INE196637 IWV196637:IXA196637 JGR196637:JGW196637 JQN196637:JQS196637 KAJ196637:KAO196637 KKF196637:KKK196637 KUB196637:KUG196637 LDX196637:LEC196637 LNT196637:LNY196637 LXP196637:LXU196637 MHL196637:MHQ196637 MRH196637:MRM196637 NBD196637:NBI196637 NKZ196637:NLE196637 NUV196637:NVA196637 OER196637:OEW196637 OON196637:OOS196637 OYJ196637:OYO196637 PIF196637:PIK196637 PSB196637:PSG196637 QBX196637:QCC196637 QLT196637:QLY196637 QVP196637:QVU196637 RFL196637:RFQ196637 RPH196637:RPM196637 RZD196637:RZI196637 SIZ196637:SJE196637 SSV196637:STA196637 TCR196637:TCW196637 TMN196637:TMS196637 TWJ196637:TWO196637 UGF196637:UGK196637 UQB196637:UQG196637 UZX196637:VAC196637 VJT196637:VJY196637 VTP196637:VTU196637 WDL196637:WDQ196637 WNH196637:WNM196637 WXD196637:WXI196637 AV262173:BA262173 KR262173:KW262173 UN262173:US262173 AEJ262173:AEO262173 AOF262173:AOK262173 AYB262173:AYG262173 BHX262173:BIC262173 BRT262173:BRY262173 CBP262173:CBU262173 CLL262173:CLQ262173 CVH262173:CVM262173 DFD262173:DFI262173 DOZ262173:DPE262173 DYV262173:DZA262173 EIR262173:EIW262173 ESN262173:ESS262173 FCJ262173:FCO262173 FMF262173:FMK262173 FWB262173:FWG262173 GFX262173:GGC262173 GPT262173:GPY262173 GZP262173:GZU262173 HJL262173:HJQ262173 HTH262173:HTM262173 IDD262173:IDI262173 IMZ262173:INE262173 IWV262173:IXA262173 JGR262173:JGW262173 JQN262173:JQS262173 KAJ262173:KAO262173 KKF262173:KKK262173 KUB262173:KUG262173 LDX262173:LEC262173 LNT262173:LNY262173 LXP262173:LXU262173 MHL262173:MHQ262173 MRH262173:MRM262173 NBD262173:NBI262173 NKZ262173:NLE262173 NUV262173:NVA262173 OER262173:OEW262173 OON262173:OOS262173 OYJ262173:OYO262173 PIF262173:PIK262173 PSB262173:PSG262173 QBX262173:QCC262173 QLT262173:QLY262173 QVP262173:QVU262173 RFL262173:RFQ262173 RPH262173:RPM262173 RZD262173:RZI262173 SIZ262173:SJE262173 SSV262173:STA262173 TCR262173:TCW262173 TMN262173:TMS262173 TWJ262173:TWO262173 UGF262173:UGK262173 UQB262173:UQG262173 UZX262173:VAC262173 VJT262173:VJY262173 VTP262173:VTU262173 WDL262173:WDQ262173 WNH262173:WNM262173 WXD262173:WXI262173 AV327709:BA327709 KR327709:KW327709 UN327709:US327709 AEJ327709:AEO327709 AOF327709:AOK327709 AYB327709:AYG327709 BHX327709:BIC327709 BRT327709:BRY327709 CBP327709:CBU327709 CLL327709:CLQ327709 CVH327709:CVM327709 DFD327709:DFI327709 DOZ327709:DPE327709 DYV327709:DZA327709 EIR327709:EIW327709 ESN327709:ESS327709 FCJ327709:FCO327709 FMF327709:FMK327709 FWB327709:FWG327709 GFX327709:GGC327709 GPT327709:GPY327709 GZP327709:GZU327709 HJL327709:HJQ327709 HTH327709:HTM327709 IDD327709:IDI327709 IMZ327709:INE327709 IWV327709:IXA327709 JGR327709:JGW327709 JQN327709:JQS327709 KAJ327709:KAO327709 KKF327709:KKK327709 KUB327709:KUG327709 LDX327709:LEC327709 LNT327709:LNY327709 LXP327709:LXU327709 MHL327709:MHQ327709 MRH327709:MRM327709 NBD327709:NBI327709 NKZ327709:NLE327709 NUV327709:NVA327709 OER327709:OEW327709 OON327709:OOS327709 OYJ327709:OYO327709 PIF327709:PIK327709 PSB327709:PSG327709 QBX327709:QCC327709 QLT327709:QLY327709 QVP327709:QVU327709 RFL327709:RFQ327709 RPH327709:RPM327709 RZD327709:RZI327709 SIZ327709:SJE327709 SSV327709:STA327709 TCR327709:TCW327709 TMN327709:TMS327709 TWJ327709:TWO327709 UGF327709:UGK327709 UQB327709:UQG327709 UZX327709:VAC327709 VJT327709:VJY327709 VTP327709:VTU327709 WDL327709:WDQ327709 WNH327709:WNM327709 WXD327709:WXI327709 AV393245:BA393245 KR393245:KW393245 UN393245:US393245 AEJ393245:AEO393245 AOF393245:AOK393245 AYB393245:AYG393245 BHX393245:BIC393245 BRT393245:BRY393245 CBP393245:CBU393245 CLL393245:CLQ393245 CVH393245:CVM393245 DFD393245:DFI393245 DOZ393245:DPE393245 DYV393245:DZA393245 EIR393245:EIW393245 ESN393245:ESS393245 FCJ393245:FCO393245 FMF393245:FMK393245 FWB393245:FWG393245 GFX393245:GGC393245 GPT393245:GPY393245 GZP393245:GZU393245 HJL393245:HJQ393245 HTH393245:HTM393245 IDD393245:IDI393245 IMZ393245:INE393245 IWV393245:IXA393245 JGR393245:JGW393245 JQN393245:JQS393245 KAJ393245:KAO393245 KKF393245:KKK393245 KUB393245:KUG393245 LDX393245:LEC393245 LNT393245:LNY393245 LXP393245:LXU393245 MHL393245:MHQ393245 MRH393245:MRM393245 NBD393245:NBI393245 NKZ393245:NLE393245 NUV393245:NVA393245 OER393245:OEW393245 OON393245:OOS393245 OYJ393245:OYO393245 PIF393245:PIK393245 PSB393245:PSG393245 QBX393245:QCC393245 QLT393245:QLY393245 QVP393245:QVU393245 RFL393245:RFQ393245 RPH393245:RPM393245 RZD393245:RZI393245 SIZ393245:SJE393245 SSV393245:STA393245 TCR393245:TCW393245 TMN393245:TMS393245 TWJ393245:TWO393245 UGF393245:UGK393245 UQB393245:UQG393245 UZX393245:VAC393245 VJT393245:VJY393245 VTP393245:VTU393245 WDL393245:WDQ393245 WNH393245:WNM393245 WXD393245:WXI393245 AV458781:BA458781 KR458781:KW458781 UN458781:US458781 AEJ458781:AEO458781 AOF458781:AOK458781 AYB458781:AYG458781 BHX458781:BIC458781 BRT458781:BRY458781 CBP458781:CBU458781 CLL458781:CLQ458781 CVH458781:CVM458781 DFD458781:DFI458781 DOZ458781:DPE458781 DYV458781:DZA458781 EIR458781:EIW458781 ESN458781:ESS458781 FCJ458781:FCO458781 FMF458781:FMK458781 FWB458781:FWG458781 GFX458781:GGC458781 GPT458781:GPY458781 GZP458781:GZU458781 HJL458781:HJQ458781 HTH458781:HTM458781 IDD458781:IDI458781 IMZ458781:INE458781 IWV458781:IXA458781 JGR458781:JGW458781 JQN458781:JQS458781 KAJ458781:KAO458781 KKF458781:KKK458781 KUB458781:KUG458781 LDX458781:LEC458781 LNT458781:LNY458781 LXP458781:LXU458781 MHL458781:MHQ458781 MRH458781:MRM458781 NBD458781:NBI458781 NKZ458781:NLE458781 NUV458781:NVA458781 OER458781:OEW458781 OON458781:OOS458781 OYJ458781:OYO458781 PIF458781:PIK458781 PSB458781:PSG458781 QBX458781:QCC458781 QLT458781:QLY458781 QVP458781:QVU458781 RFL458781:RFQ458781 RPH458781:RPM458781 RZD458781:RZI458781 SIZ458781:SJE458781 SSV458781:STA458781 TCR458781:TCW458781 TMN458781:TMS458781 TWJ458781:TWO458781 UGF458781:UGK458781 UQB458781:UQG458781 UZX458781:VAC458781 VJT458781:VJY458781 VTP458781:VTU458781 WDL458781:WDQ458781 WNH458781:WNM458781 WXD458781:WXI458781 AV524317:BA524317 KR524317:KW524317 UN524317:US524317 AEJ524317:AEO524317 AOF524317:AOK524317 AYB524317:AYG524317 BHX524317:BIC524317 BRT524317:BRY524317 CBP524317:CBU524317 CLL524317:CLQ524317 CVH524317:CVM524317 DFD524317:DFI524317 DOZ524317:DPE524317 DYV524317:DZA524317 EIR524317:EIW524317 ESN524317:ESS524317 FCJ524317:FCO524317 FMF524317:FMK524317 FWB524317:FWG524317 GFX524317:GGC524317 GPT524317:GPY524317 GZP524317:GZU524317 HJL524317:HJQ524317 HTH524317:HTM524317 IDD524317:IDI524317 IMZ524317:INE524317 IWV524317:IXA524317 JGR524317:JGW524317 JQN524317:JQS524317 KAJ524317:KAO524317 KKF524317:KKK524317 KUB524317:KUG524317 LDX524317:LEC524317 LNT524317:LNY524317 LXP524317:LXU524317 MHL524317:MHQ524317 MRH524317:MRM524317 NBD524317:NBI524317 NKZ524317:NLE524317 NUV524317:NVA524317 OER524317:OEW524317 OON524317:OOS524317 OYJ524317:OYO524317 PIF524317:PIK524317 PSB524317:PSG524317 QBX524317:QCC524317 QLT524317:QLY524317 QVP524317:QVU524317 RFL524317:RFQ524317 RPH524317:RPM524317 RZD524317:RZI524317 SIZ524317:SJE524317 SSV524317:STA524317 TCR524317:TCW524317 TMN524317:TMS524317 TWJ524317:TWO524317 UGF524317:UGK524317 UQB524317:UQG524317 UZX524317:VAC524317 VJT524317:VJY524317 VTP524317:VTU524317 WDL524317:WDQ524317 WNH524317:WNM524317 WXD524317:WXI524317 AV589853:BA589853 KR589853:KW589853 UN589853:US589853 AEJ589853:AEO589853 AOF589853:AOK589853 AYB589853:AYG589853 BHX589853:BIC589853 BRT589853:BRY589853 CBP589853:CBU589853 CLL589853:CLQ589853 CVH589853:CVM589853 DFD589853:DFI589853 DOZ589853:DPE589853 DYV589853:DZA589853 EIR589853:EIW589853 ESN589853:ESS589853 FCJ589853:FCO589853 FMF589853:FMK589853 FWB589853:FWG589853 GFX589853:GGC589853 GPT589853:GPY589853 GZP589853:GZU589853 HJL589853:HJQ589853 HTH589853:HTM589853 IDD589853:IDI589853 IMZ589853:INE589853 IWV589853:IXA589853 JGR589853:JGW589853 JQN589853:JQS589853 KAJ589853:KAO589853 KKF589853:KKK589853 KUB589853:KUG589853 LDX589853:LEC589853 LNT589853:LNY589853 LXP589853:LXU589853 MHL589853:MHQ589853 MRH589853:MRM589853 NBD589853:NBI589853 NKZ589853:NLE589853 NUV589853:NVA589853 OER589853:OEW589853 OON589853:OOS589853 OYJ589853:OYO589853 PIF589853:PIK589853 PSB589853:PSG589853 QBX589853:QCC589853 QLT589853:QLY589853 QVP589853:QVU589853 RFL589853:RFQ589853 RPH589853:RPM589853 RZD589853:RZI589853 SIZ589853:SJE589853 SSV589853:STA589853 TCR589853:TCW589853 TMN589853:TMS589853 TWJ589853:TWO589853 UGF589853:UGK589853 UQB589853:UQG589853 UZX589853:VAC589853 VJT589853:VJY589853 VTP589853:VTU589853 WDL589853:WDQ589853 WNH589853:WNM589853 WXD589853:WXI589853 AV655389:BA655389 KR655389:KW655389 UN655389:US655389 AEJ655389:AEO655389 AOF655389:AOK655389 AYB655389:AYG655389 BHX655389:BIC655389 BRT655389:BRY655389 CBP655389:CBU655389 CLL655389:CLQ655389 CVH655389:CVM655389 DFD655389:DFI655389 DOZ655389:DPE655389 DYV655389:DZA655389 EIR655389:EIW655389 ESN655389:ESS655389 FCJ655389:FCO655389 FMF655389:FMK655389 FWB655389:FWG655389 GFX655389:GGC655389 GPT655389:GPY655389 GZP655389:GZU655389 HJL655389:HJQ655389 HTH655389:HTM655389 IDD655389:IDI655389 IMZ655389:INE655389 IWV655389:IXA655389 JGR655389:JGW655389 JQN655389:JQS655389 KAJ655389:KAO655389 KKF655389:KKK655389 KUB655389:KUG655389 LDX655389:LEC655389 LNT655389:LNY655389 LXP655389:LXU655389 MHL655389:MHQ655389 MRH655389:MRM655389 NBD655389:NBI655389 NKZ655389:NLE655389 NUV655389:NVA655389 OER655389:OEW655389 OON655389:OOS655389 OYJ655389:OYO655389 PIF655389:PIK655389 PSB655389:PSG655389 QBX655389:QCC655389 QLT655389:QLY655389 QVP655389:QVU655389 RFL655389:RFQ655389 RPH655389:RPM655389 RZD655389:RZI655389 SIZ655389:SJE655389 SSV655389:STA655389 TCR655389:TCW655389 TMN655389:TMS655389 TWJ655389:TWO655389 UGF655389:UGK655389 UQB655389:UQG655389 UZX655389:VAC655389 VJT655389:VJY655389 VTP655389:VTU655389 WDL655389:WDQ655389 WNH655389:WNM655389 WXD655389:WXI655389 AV720925:BA720925 KR720925:KW720925 UN720925:US720925 AEJ720925:AEO720925 AOF720925:AOK720925 AYB720925:AYG720925 BHX720925:BIC720925 BRT720925:BRY720925 CBP720925:CBU720925 CLL720925:CLQ720925 CVH720925:CVM720925 DFD720925:DFI720925 DOZ720925:DPE720925 DYV720925:DZA720925 EIR720925:EIW720925 ESN720925:ESS720925 FCJ720925:FCO720925 FMF720925:FMK720925 FWB720925:FWG720925 GFX720925:GGC720925 GPT720925:GPY720925 GZP720925:GZU720925 HJL720925:HJQ720925 HTH720925:HTM720925 IDD720925:IDI720925 IMZ720925:INE720925 IWV720925:IXA720925 JGR720925:JGW720925 JQN720925:JQS720925 KAJ720925:KAO720925 KKF720925:KKK720925 KUB720925:KUG720925 LDX720925:LEC720925 LNT720925:LNY720925 LXP720925:LXU720925 MHL720925:MHQ720925 MRH720925:MRM720925 NBD720925:NBI720925 NKZ720925:NLE720925 NUV720925:NVA720925 OER720925:OEW720925 OON720925:OOS720925 OYJ720925:OYO720925 PIF720925:PIK720925 PSB720925:PSG720925 QBX720925:QCC720925 QLT720925:QLY720925 QVP720925:QVU720925 RFL720925:RFQ720925 RPH720925:RPM720925 RZD720925:RZI720925 SIZ720925:SJE720925 SSV720925:STA720925 TCR720925:TCW720925 TMN720925:TMS720925 TWJ720925:TWO720925 UGF720925:UGK720925 UQB720925:UQG720925 UZX720925:VAC720925 VJT720925:VJY720925 VTP720925:VTU720925 WDL720925:WDQ720925 WNH720925:WNM720925 WXD720925:WXI720925 AV786461:BA786461 KR786461:KW786461 UN786461:US786461 AEJ786461:AEO786461 AOF786461:AOK786461 AYB786461:AYG786461 BHX786461:BIC786461 BRT786461:BRY786461 CBP786461:CBU786461 CLL786461:CLQ786461 CVH786461:CVM786461 DFD786461:DFI786461 DOZ786461:DPE786461 DYV786461:DZA786461 EIR786461:EIW786461 ESN786461:ESS786461 FCJ786461:FCO786461 FMF786461:FMK786461 FWB786461:FWG786461 GFX786461:GGC786461 GPT786461:GPY786461 GZP786461:GZU786461 HJL786461:HJQ786461 HTH786461:HTM786461 IDD786461:IDI786461 IMZ786461:INE786461 IWV786461:IXA786461 JGR786461:JGW786461 JQN786461:JQS786461 KAJ786461:KAO786461 KKF786461:KKK786461 KUB786461:KUG786461 LDX786461:LEC786461 LNT786461:LNY786461 LXP786461:LXU786461 MHL786461:MHQ786461 MRH786461:MRM786461 NBD786461:NBI786461 NKZ786461:NLE786461 NUV786461:NVA786461 OER786461:OEW786461 OON786461:OOS786461 OYJ786461:OYO786461 PIF786461:PIK786461 PSB786461:PSG786461 QBX786461:QCC786461 QLT786461:QLY786461 QVP786461:QVU786461 RFL786461:RFQ786461 RPH786461:RPM786461 RZD786461:RZI786461 SIZ786461:SJE786461 SSV786461:STA786461 TCR786461:TCW786461 TMN786461:TMS786461 TWJ786461:TWO786461 UGF786461:UGK786461 UQB786461:UQG786461 UZX786461:VAC786461 VJT786461:VJY786461 VTP786461:VTU786461 WDL786461:WDQ786461 WNH786461:WNM786461 WXD786461:WXI786461 AV851997:BA851997 KR851997:KW851997 UN851997:US851997 AEJ851997:AEO851997 AOF851997:AOK851997 AYB851997:AYG851997 BHX851997:BIC851997 BRT851997:BRY851997 CBP851997:CBU851997 CLL851997:CLQ851997 CVH851997:CVM851997 DFD851997:DFI851997 DOZ851997:DPE851997 DYV851997:DZA851997 EIR851997:EIW851997 ESN851997:ESS851997 FCJ851997:FCO851997 FMF851997:FMK851997 FWB851997:FWG851997 GFX851997:GGC851997 GPT851997:GPY851997 GZP851997:GZU851997 HJL851997:HJQ851997 HTH851997:HTM851997 IDD851997:IDI851997 IMZ851997:INE851997 IWV851997:IXA851997 JGR851997:JGW851997 JQN851997:JQS851997 KAJ851997:KAO851997 KKF851997:KKK851997 KUB851997:KUG851997 LDX851997:LEC851997 LNT851997:LNY851997 LXP851997:LXU851997 MHL851997:MHQ851997 MRH851997:MRM851997 NBD851997:NBI851997 NKZ851997:NLE851997 NUV851997:NVA851997 OER851997:OEW851997 OON851997:OOS851997 OYJ851997:OYO851997 PIF851997:PIK851997 PSB851997:PSG851997 QBX851997:QCC851997 QLT851997:QLY851997 QVP851997:QVU851997 RFL851997:RFQ851997 RPH851997:RPM851997 RZD851997:RZI851997 SIZ851997:SJE851997 SSV851997:STA851997 TCR851997:TCW851997 TMN851997:TMS851997 TWJ851997:TWO851997 UGF851997:UGK851997 UQB851997:UQG851997 UZX851997:VAC851997 VJT851997:VJY851997 VTP851997:VTU851997 WDL851997:WDQ851997 WNH851997:WNM851997 WXD851997:WXI851997 AV917533:BA917533 KR917533:KW917533 UN917533:US917533 AEJ917533:AEO917533 AOF917533:AOK917533 AYB917533:AYG917533 BHX917533:BIC917533 BRT917533:BRY917533 CBP917533:CBU917533 CLL917533:CLQ917533 CVH917533:CVM917533 DFD917533:DFI917533 DOZ917533:DPE917533 DYV917533:DZA917533 EIR917533:EIW917533 ESN917533:ESS917533 FCJ917533:FCO917533 FMF917533:FMK917533 FWB917533:FWG917533 GFX917533:GGC917533 GPT917533:GPY917533 GZP917533:GZU917533 HJL917533:HJQ917533 HTH917533:HTM917533 IDD917533:IDI917533 IMZ917533:INE917533 IWV917533:IXA917533 JGR917533:JGW917533 JQN917533:JQS917533 KAJ917533:KAO917533 KKF917533:KKK917533 KUB917533:KUG917533 LDX917533:LEC917533 LNT917533:LNY917533 LXP917533:LXU917533 MHL917533:MHQ917533 MRH917533:MRM917533 NBD917533:NBI917533 NKZ917533:NLE917533 NUV917533:NVA917533 OER917533:OEW917533 OON917533:OOS917533 OYJ917533:OYO917533 PIF917533:PIK917533 PSB917533:PSG917533 QBX917533:QCC917533 QLT917533:QLY917533 QVP917533:QVU917533 RFL917533:RFQ917533 RPH917533:RPM917533 RZD917533:RZI917533 SIZ917533:SJE917533 SSV917533:STA917533 TCR917533:TCW917533 TMN917533:TMS917533 TWJ917533:TWO917533 UGF917533:UGK917533 UQB917533:UQG917533 UZX917533:VAC917533 VJT917533:VJY917533 VTP917533:VTU917533 WDL917533:WDQ917533 WNH917533:WNM917533 WXD917533:WXI917533 AV983069:BA983069 KR983069:KW983069 UN983069:US983069 AEJ983069:AEO983069 AOF983069:AOK983069 AYB983069:AYG983069 BHX983069:BIC983069 BRT983069:BRY983069 CBP983069:CBU983069 CLL983069:CLQ983069 CVH983069:CVM983069 DFD983069:DFI983069 DOZ983069:DPE983069 DYV983069:DZA983069 EIR983069:EIW983069 ESN983069:ESS983069 FCJ983069:FCO983069 FMF983069:FMK983069 FWB983069:FWG983069 GFX983069:GGC983069 GPT983069:GPY983069 GZP983069:GZU983069 HJL983069:HJQ983069 HTH983069:HTM983069 IDD983069:IDI983069 IMZ983069:INE983069 IWV983069:IXA983069 JGR983069:JGW983069 JQN983069:JQS983069 KAJ983069:KAO983069 KKF983069:KKK983069 KUB983069:KUG983069 LDX983069:LEC983069 LNT983069:LNY983069 LXP983069:LXU983069 MHL983069:MHQ983069 MRH983069:MRM983069 NBD983069:NBI983069 NKZ983069:NLE983069 NUV983069:NVA983069 OER983069:OEW983069 OON983069:OOS983069 OYJ983069:OYO983069 PIF983069:PIK983069 PSB983069:PSG983069 QBX983069:QCC983069 QLT983069:QLY983069 QVP983069:QVU983069 RFL983069:RFQ983069 RPH983069:RPM983069 RZD983069:RZI983069 SIZ983069:SJE983069 SSV983069:STA983069 TCR983069:TCW983069 TMN983069:TMS983069 TWJ983069:TWO983069 UGF983069:UGK983069 UQB983069:UQG983069 UZX983069:VAC983069 VJT983069:VJY983069 VTP983069:VTU983069 WDL983069:WDQ983069 WNH983069:WNM983069 WXD983069:WXI983069 AW28:BA28 KS28:KW28 UO28:US28 AEK28:AEO28 AOG28:AOK28 AYC28:AYG28 BHY28:BIC28 BRU28:BRY28 CBQ28:CBU28 CLM28:CLQ28 CVI28:CVM28 DFE28:DFI28 DPA28:DPE28 DYW28:DZA28 EIS28:EIW28 ESO28:ESS28 FCK28:FCO28 FMG28:FMK28 FWC28:FWG28 GFY28:GGC28 GPU28:GPY28 GZQ28:GZU28 HJM28:HJQ28 HTI28:HTM28 IDE28:IDI28 INA28:INE28 IWW28:IXA28 JGS28:JGW28 JQO28:JQS28 KAK28:KAO28 KKG28:KKK28 KUC28:KUG28 LDY28:LEC28 LNU28:LNY28 LXQ28:LXU28 MHM28:MHQ28 MRI28:MRM28 NBE28:NBI28 NLA28:NLE28 NUW28:NVA28 OES28:OEW28 OOO28:OOS28 OYK28:OYO28 PIG28:PIK28 PSC28:PSG28 QBY28:QCC28 QLU28:QLY28 QVQ28:QVU28 RFM28:RFQ28 RPI28:RPM28 RZE28:RZI28 SJA28:SJE28 SSW28:STA28 TCS28:TCW28 TMO28:TMS28 TWK28:TWO28 UGG28:UGK28 UQC28:UQG28 UZY28:VAC28 VJU28:VJY28 VTQ28:VTU28 WDM28:WDQ28 WNI28:WNM28 WXE28:WXI28 AW65564:BA65564 KS65564:KW65564 UO65564:US65564 AEK65564:AEO65564 AOG65564:AOK65564 AYC65564:AYG65564 BHY65564:BIC65564 BRU65564:BRY65564 CBQ65564:CBU65564 CLM65564:CLQ65564 CVI65564:CVM65564 DFE65564:DFI65564 DPA65564:DPE65564 DYW65564:DZA65564 EIS65564:EIW65564 ESO65564:ESS65564 FCK65564:FCO65564 FMG65564:FMK65564 FWC65564:FWG65564 GFY65564:GGC65564 GPU65564:GPY65564 GZQ65564:GZU65564 HJM65564:HJQ65564 HTI65564:HTM65564 IDE65564:IDI65564 INA65564:INE65564 IWW65564:IXA65564 JGS65564:JGW65564 JQO65564:JQS65564 KAK65564:KAO65564 KKG65564:KKK65564 KUC65564:KUG65564 LDY65564:LEC65564 LNU65564:LNY65564 LXQ65564:LXU65564 MHM65564:MHQ65564 MRI65564:MRM65564 NBE65564:NBI65564 NLA65564:NLE65564 NUW65564:NVA65564 OES65564:OEW65564 OOO65564:OOS65564 OYK65564:OYO65564 PIG65564:PIK65564 PSC65564:PSG65564 QBY65564:QCC65564 QLU65564:QLY65564 QVQ65564:QVU65564 RFM65564:RFQ65564 RPI65564:RPM65564 RZE65564:RZI65564 SJA65564:SJE65564 SSW65564:STA65564 TCS65564:TCW65564 TMO65564:TMS65564 TWK65564:TWO65564 UGG65564:UGK65564 UQC65564:UQG65564 UZY65564:VAC65564 VJU65564:VJY65564 VTQ65564:VTU65564 WDM65564:WDQ65564 WNI65564:WNM65564 WXE65564:WXI65564 AW131100:BA131100 KS131100:KW131100 UO131100:US131100 AEK131100:AEO131100 AOG131100:AOK131100 AYC131100:AYG131100 BHY131100:BIC131100 BRU131100:BRY131100 CBQ131100:CBU131100 CLM131100:CLQ131100 CVI131100:CVM131100 DFE131100:DFI131100 DPA131100:DPE131100 DYW131100:DZA131100 EIS131100:EIW131100 ESO131100:ESS131100 FCK131100:FCO131100 FMG131100:FMK131100 FWC131100:FWG131100 GFY131100:GGC131100 GPU131100:GPY131100 GZQ131100:GZU131100 HJM131100:HJQ131100 HTI131100:HTM131100 IDE131100:IDI131100 INA131100:INE131100 IWW131100:IXA131100 JGS131100:JGW131100 JQO131100:JQS131100 KAK131100:KAO131100 KKG131100:KKK131100 KUC131100:KUG131100 LDY131100:LEC131100 LNU131100:LNY131100 LXQ131100:LXU131100 MHM131100:MHQ131100 MRI131100:MRM131100 NBE131100:NBI131100 NLA131100:NLE131100 NUW131100:NVA131100 OES131100:OEW131100 OOO131100:OOS131100 OYK131100:OYO131100 PIG131100:PIK131100 PSC131100:PSG131100 QBY131100:QCC131100 QLU131100:QLY131100 QVQ131100:QVU131100 RFM131100:RFQ131100 RPI131100:RPM131100 RZE131100:RZI131100 SJA131100:SJE131100 SSW131100:STA131100 TCS131100:TCW131100 TMO131100:TMS131100 TWK131100:TWO131100 UGG131100:UGK131100 UQC131100:UQG131100 UZY131100:VAC131100 VJU131100:VJY131100 VTQ131100:VTU131100 WDM131100:WDQ131100 WNI131100:WNM131100 WXE131100:WXI131100 AW196636:BA196636 KS196636:KW196636 UO196636:US196636 AEK196636:AEO196636 AOG196636:AOK196636 AYC196636:AYG196636 BHY196636:BIC196636 BRU196636:BRY196636 CBQ196636:CBU196636 CLM196636:CLQ196636 CVI196636:CVM196636 DFE196636:DFI196636 DPA196636:DPE196636 DYW196636:DZA196636 EIS196636:EIW196636 ESO196636:ESS196636 FCK196636:FCO196636 FMG196636:FMK196636 FWC196636:FWG196636 GFY196636:GGC196636 GPU196636:GPY196636 GZQ196636:GZU196636 HJM196636:HJQ196636 HTI196636:HTM196636 IDE196636:IDI196636 INA196636:INE196636 IWW196636:IXA196636 JGS196636:JGW196636 JQO196636:JQS196636 KAK196636:KAO196636 KKG196636:KKK196636 KUC196636:KUG196636 LDY196636:LEC196636 LNU196636:LNY196636 LXQ196636:LXU196636 MHM196636:MHQ196636 MRI196636:MRM196636 NBE196636:NBI196636 NLA196636:NLE196636 NUW196636:NVA196636 OES196636:OEW196636 OOO196636:OOS196636 OYK196636:OYO196636 PIG196636:PIK196636 PSC196636:PSG196636 QBY196636:QCC196636 QLU196636:QLY196636 QVQ196636:QVU196636 RFM196636:RFQ196636 RPI196636:RPM196636 RZE196636:RZI196636 SJA196636:SJE196636 SSW196636:STA196636 TCS196636:TCW196636 TMO196636:TMS196636 TWK196636:TWO196636 UGG196636:UGK196636 UQC196636:UQG196636 UZY196636:VAC196636 VJU196636:VJY196636 VTQ196636:VTU196636 WDM196636:WDQ196636 WNI196636:WNM196636 WXE196636:WXI196636 AW262172:BA262172 KS262172:KW262172 UO262172:US262172 AEK262172:AEO262172 AOG262172:AOK262172 AYC262172:AYG262172 BHY262172:BIC262172 BRU262172:BRY262172 CBQ262172:CBU262172 CLM262172:CLQ262172 CVI262172:CVM262172 DFE262172:DFI262172 DPA262172:DPE262172 DYW262172:DZA262172 EIS262172:EIW262172 ESO262172:ESS262172 FCK262172:FCO262172 FMG262172:FMK262172 FWC262172:FWG262172 GFY262172:GGC262172 GPU262172:GPY262172 GZQ262172:GZU262172 HJM262172:HJQ262172 HTI262172:HTM262172 IDE262172:IDI262172 INA262172:INE262172 IWW262172:IXA262172 JGS262172:JGW262172 JQO262172:JQS262172 KAK262172:KAO262172 KKG262172:KKK262172 KUC262172:KUG262172 LDY262172:LEC262172 LNU262172:LNY262172 LXQ262172:LXU262172 MHM262172:MHQ262172 MRI262172:MRM262172 NBE262172:NBI262172 NLA262172:NLE262172 NUW262172:NVA262172 OES262172:OEW262172 OOO262172:OOS262172 OYK262172:OYO262172 PIG262172:PIK262172 PSC262172:PSG262172 QBY262172:QCC262172 QLU262172:QLY262172 QVQ262172:QVU262172 RFM262172:RFQ262172 RPI262172:RPM262172 RZE262172:RZI262172 SJA262172:SJE262172 SSW262172:STA262172 TCS262172:TCW262172 TMO262172:TMS262172 TWK262172:TWO262172 UGG262172:UGK262172 UQC262172:UQG262172 UZY262172:VAC262172 VJU262172:VJY262172 VTQ262172:VTU262172 WDM262172:WDQ262172 WNI262172:WNM262172 WXE262172:WXI262172 AW327708:BA327708 KS327708:KW327708 UO327708:US327708 AEK327708:AEO327708 AOG327708:AOK327708 AYC327708:AYG327708 BHY327708:BIC327708 BRU327708:BRY327708 CBQ327708:CBU327708 CLM327708:CLQ327708 CVI327708:CVM327708 DFE327708:DFI327708 DPA327708:DPE327708 DYW327708:DZA327708 EIS327708:EIW327708 ESO327708:ESS327708 FCK327708:FCO327708 FMG327708:FMK327708 FWC327708:FWG327708 GFY327708:GGC327708 GPU327708:GPY327708 GZQ327708:GZU327708 HJM327708:HJQ327708 HTI327708:HTM327708 IDE327708:IDI327708 INA327708:INE327708 IWW327708:IXA327708 JGS327708:JGW327708 JQO327708:JQS327708 KAK327708:KAO327708 KKG327708:KKK327708 KUC327708:KUG327708 LDY327708:LEC327708 LNU327708:LNY327708 LXQ327708:LXU327708 MHM327708:MHQ327708 MRI327708:MRM327708 NBE327708:NBI327708 NLA327708:NLE327708 NUW327708:NVA327708 OES327708:OEW327708 OOO327708:OOS327708 OYK327708:OYO327708 PIG327708:PIK327708 PSC327708:PSG327708 QBY327708:QCC327708 QLU327708:QLY327708 QVQ327708:QVU327708 RFM327708:RFQ327708 RPI327708:RPM327708 RZE327708:RZI327708 SJA327708:SJE327708 SSW327708:STA327708 TCS327708:TCW327708 TMO327708:TMS327708 TWK327708:TWO327708 UGG327708:UGK327708 UQC327708:UQG327708 UZY327708:VAC327708 VJU327708:VJY327708 VTQ327708:VTU327708 WDM327708:WDQ327708 WNI327708:WNM327708 WXE327708:WXI327708 AW393244:BA393244 KS393244:KW393244 UO393244:US393244 AEK393244:AEO393244 AOG393244:AOK393244 AYC393244:AYG393244 BHY393244:BIC393244 BRU393244:BRY393244 CBQ393244:CBU393244 CLM393244:CLQ393244 CVI393244:CVM393244 DFE393244:DFI393244 DPA393244:DPE393244 DYW393244:DZA393244 EIS393244:EIW393244 ESO393244:ESS393244 FCK393244:FCO393244 FMG393244:FMK393244 FWC393244:FWG393244 GFY393244:GGC393244 GPU393244:GPY393244 GZQ393244:GZU393244 HJM393244:HJQ393244 HTI393244:HTM393244 IDE393244:IDI393244 INA393244:INE393244 IWW393244:IXA393244 JGS393244:JGW393244 JQO393244:JQS393244 KAK393244:KAO393244 KKG393244:KKK393244 KUC393244:KUG393244 LDY393244:LEC393244 LNU393244:LNY393244 LXQ393244:LXU393244 MHM393244:MHQ393244 MRI393244:MRM393244 NBE393244:NBI393244 NLA393244:NLE393244 NUW393244:NVA393244 OES393244:OEW393244 OOO393244:OOS393244 OYK393244:OYO393244 PIG393244:PIK393244 PSC393244:PSG393244 QBY393244:QCC393244 QLU393244:QLY393244 QVQ393244:QVU393244 RFM393244:RFQ393244 RPI393244:RPM393244 RZE393244:RZI393244 SJA393244:SJE393244 SSW393244:STA393244 TCS393244:TCW393244 TMO393244:TMS393244 TWK393244:TWO393244 UGG393244:UGK393244 UQC393244:UQG393244 UZY393244:VAC393244 VJU393244:VJY393244 VTQ393244:VTU393244 WDM393244:WDQ393244 WNI393244:WNM393244 WXE393244:WXI393244 AW458780:BA458780 KS458780:KW458780 UO458780:US458780 AEK458780:AEO458780 AOG458780:AOK458780 AYC458780:AYG458780 BHY458780:BIC458780 BRU458780:BRY458780 CBQ458780:CBU458780 CLM458780:CLQ458780 CVI458780:CVM458780 DFE458780:DFI458780 DPA458780:DPE458780 DYW458780:DZA458780 EIS458780:EIW458780 ESO458780:ESS458780 FCK458780:FCO458780 FMG458780:FMK458780 FWC458780:FWG458780 GFY458780:GGC458780 GPU458780:GPY458780 GZQ458780:GZU458780 HJM458780:HJQ458780 HTI458780:HTM458780 IDE458780:IDI458780 INA458780:INE458780 IWW458780:IXA458780 JGS458780:JGW458780 JQO458780:JQS458780 KAK458780:KAO458780 KKG458780:KKK458780 KUC458780:KUG458780 LDY458780:LEC458780 LNU458780:LNY458780 LXQ458780:LXU458780 MHM458780:MHQ458780 MRI458780:MRM458780 NBE458780:NBI458780 NLA458780:NLE458780 NUW458780:NVA458780 OES458780:OEW458780 OOO458780:OOS458780 OYK458780:OYO458780 PIG458780:PIK458780 PSC458780:PSG458780 QBY458780:QCC458780 QLU458780:QLY458780 QVQ458780:QVU458780 RFM458780:RFQ458780 RPI458780:RPM458780 RZE458780:RZI458780 SJA458780:SJE458780 SSW458780:STA458780 TCS458780:TCW458780 TMO458780:TMS458780 TWK458780:TWO458780 UGG458780:UGK458780 UQC458780:UQG458780 UZY458780:VAC458780 VJU458780:VJY458780 VTQ458780:VTU458780 WDM458780:WDQ458780 WNI458780:WNM458780 WXE458780:WXI458780 AW524316:BA524316 KS524316:KW524316 UO524316:US524316 AEK524316:AEO524316 AOG524316:AOK524316 AYC524316:AYG524316 BHY524316:BIC524316 BRU524316:BRY524316 CBQ524316:CBU524316 CLM524316:CLQ524316 CVI524316:CVM524316 DFE524316:DFI524316 DPA524316:DPE524316 DYW524316:DZA524316 EIS524316:EIW524316 ESO524316:ESS524316 FCK524316:FCO524316 FMG524316:FMK524316 FWC524316:FWG524316 GFY524316:GGC524316 GPU524316:GPY524316 GZQ524316:GZU524316 HJM524316:HJQ524316 HTI524316:HTM524316 IDE524316:IDI524316 INA524316:INE524316 IWW524316:IXA524316 JGS524316:JGW524316 JQO524316:JQS524316 KAK524316:KAO524316 KKG524316:KKK524316 KUC524316:KUG524316 LDY524316:LEC524316 LNU524316:LNY524316 LXQ524316:LXU524316 MHM524316:MHQ524316 MRI524316:MRM524316 NBE524316:NBI524316 NLA524316:NLE524316 NUW524316:NVA524316 OES524316:OEW524316 OOO524316:OOS524316 OYK524316:OYO524316 PIG524316:PIK524316 PSC524316:PSG524316 QBY524316:QCC524316 QLU524316:QLY524316 QVQ524316:QVU524316 RFM524316:RFQ524316 RPI524316:RPM524316 RZE524316:RZI524316 SJA524316:SJE524316 SSW524316:STA524316 TCS524316:TCW524316 TMO524316:TMS524316 TWK524316:TWO524316 UGG524316:UGK524316 UQC524316:UQG524316 UZY524316:VAC524316 VJU524316:VJY524316 VTQ524316:VTU524316 WDM524316:WDQ524316 WNI524316:WNM524316 WXE524316:WXI524316 AW589852:BA589852 KS589852:KW589852 UO589852:US589852 AEK589852:AEO589852 AOG589852:AOK589852 AYC589852:AYG589852 BHY589852:BIC589852 BRU589852:BRY589852 CBQ589852:CBU589852 CLM589852:CLQ589852 CVI589852:CVM589852 DFE589852:DFI589852 DPA589852:DPE589852 DYW589852:DZA589852 EIS589852:EIW589852 ESO589852:ESS589852 FCK589852:FCO589852 FMG589852:FMK589852 FWC589852:FWG589852 GFY589852:GGC589852 GPU589852:GPY589852 GZQ589852:GZU589852 HJM589852:HJQ589852 HTI589852:HTM589852 IDE589852:IDI589852 INA589852:INE589852 IWW589852:IXA589852 JGS589852:JGW589852 JQO589852:JQS589852 KAK589852:KAO589852 KKG589852:KKK589852 KUC589852:KUG589852 LDY589852:LEC589852 LNU589852:LNY589852 LXQ589852:LXU589852 MHM589852:MHQ589852 MRI589852:MRM589852 NBE589852:NBI589852 NLA589852:NLE589852 NUW589852:NVA589852 OES589852:OEW589852 OOO589852:OOS589852 OYK589852:OYO589852 PIG589852:PIK589852 PSC589852:PSG589852 QBY589852:QCC589852 QLU589852:QLY589852 QVQ589852:QVU589852 RFM589852:RFQ589852 RPI589852:RPM589852 RZE589852:RZI589852 SJA589852:SJE589852 SSW589852:STA589852 TCS589852:TCW589852 TMO589852:TMS589852 TWK589852:TWO589852 UGG589852:UGK589852 UQC589852:UQG589852 UZY589852:VAC589852 VJU589852:VJY589852 VTQ589852:VTU589852 WDM589852:WDQ589852 WNI589852:WNM589852 WXE589852:WXI589852 AW655388:BA655388 KS655388:KW655388 UO655388:US655388 AEK655388:AEO655388 AOG655388:AOK655388 AYC655388:AYG655388 BHY655388:BIC655388 BRU655388:BRY655388 CBQ655388:CBU655388 CLM655388:CLQ655388 CVI655388:CVM655388 DFE655388:DFI655388 DPA655388:DPE655388 DYW655388:DZA655388 EIS655388:EIW655388 ESO655388:ESS655388 FCK655388:FCO655388 FMG655388:FMK655388 FWC655388:FWG655388 GFY655388:GGC655388 GPU655388:GPY655388 GZQ655388:GZU655388 HJM655388:HJQ655388 HTI655388:HTM655388 IDE655388:IDI655388 INA655388:INE655388 IWW655388:IXA655388 JGS655388:JGW655388 JQO655388:JQS655388 KAK655388:KAO655388 KKG655388:KKK655388 KUC655388:KUG655388 LDY655388:LEC655388 LNU655388:LNY655388 LXQ655388:LXU655388 MHM655388:MHQ655388 MRI655388:MRM655388 NBE655388:NBI655388 NLA655388:NLE655388 NUW655388:NVA655388 OES655388:OEW655388 OOO655388:OOS655388 OYK655388:OYO655388 PIG655388:PIK655388 PSC655388:PSG655388 QBY655388:QCC655388 QLU655388:QLY655388 QVQ655388:QVU655388 RFM655388:RFQ655388 RPI655388:RPM655388 RZE655388:RZI655388 SJA655388:SJE655388 SSW655388:STA655388 TCS655388:TCW655388 TMO655388:TMS655388 TWK655388:TWO655388 UGG655388:UGK655388 UQC655388:UQG655388 UZY655388:VAC655388 VJU655388:VJY655388 VTQ655388:VTU655388 WDM655388:WDQ655388 WNI655388:WNM655388 WXE655388:WXI655388 AW720924:BA720924 KS720924:KW720924 UO720924:US720924 AEK720924:AEO720924 AOG720924:AOK720924 AYC720924:AYG720924 BHY720924:BIC720924 BRU720924:BRY720924 CBQ720924:CBU720924 CLM720924:CLQ720924 CVI720924:CVM720924 DFE720924:DFI720924 DPA720924:DPE720924 DYW720924:DZA720924 EIS720924:EIW720924 ESO720924:ESS720924 FCK720924:FCO720924 FMG720924:FMK720924 FWC720924:FWG720924 GFY720924:GGC720924 GPU720924:GPY720924 GZQ720924:GZU720924 HJM720924:HJQ720924 HTI720924:HTM720924 IDE720924:IDI720924 INA720924:INE720924 IWW720924:IXA720924 JGS720924:JGW720924 JQO720924:JQS720924 KAK720924:KAO720924 KKG720924:KKK720924 KUC720924:KUG720924 LDY720924:LEC720924 LNU720924:LNY720924 LXQ720924:LXU720924 MHM720924:MHQ720924 MRI720924:MRM720924 NBE720924:NBI720924 NLA720924:NLE720924 NUW720924:NVA720924 OES720924:OEW720924 OOO720924:OOS720924 OYK720924:OYO720924 PIG720924:PIK720924 PSC720924:PSG720924 QBY720924:QCC720924 QLU720924:QLY720924 QVQ720924:QVU720924 RFM720924:RFQ720924 RPI720924:RPM720924 RZE720924:RZI720924 SJA720924:SJE720924 SSW720924:STA720924 TCS720924:TCW720924 TMO720924:TMS720924 TWK720924:TWO720924 UGG720924:UGK720924 UQC720924:UQG720924 UZY720924:VAC720924 VJU720924:VJY720924 VTQ720924:VTU720924 WDM720924:WDQ720924 WNI720924:WNM720924 WXE720924:WXI720924 AW786460:BA786460 KS786460:KW786460 UO786460:US786460 AEK786460:AEO786460 AOG786460:AOK786460 AYC786460:AYG786460 BHY786460:BIC786460 BRU786460:BRY786460 CBQ786460:CBU786460 CLM786460:CLQ786460 CVI786460:CVM786460 DFE786460:DFI786460 DPA786460:DPE786460 DYW786460:DZA786460 EIS786460:EIW786460 ESO786460:ESS786460 FCK786460:FCO786460 FMG786460:FMK786460 FWC786460:FWG786460 GFY786460:GGC786460 GPU786460:GPY786460 GZQ786460:GZU786460 HJM786460:HJQ786460 HTI786460:HTM786460 IDE786460:IDI786460 INA786460:INE786460 IWW786460:IXA786460 JGS786460:JGW786460 JQO786460:JQS786460 KAK786460:KAO786460 KKG786460:KKK786460 KUC786460:KUG786460 LDY786460:LEC786460 LNU786460:LNY786460 LXQ786460:LXU786460 MHM786460:MHQ786460 MRI786460:MRM786460 NBE786460:NBI786460 NLA786460:NLE786460 NUW786460:NVA786460 OES786460:OEW786460 OOO786460:OOS786460 OYK786460:OYO786460 PIG786460:PIK786460 PSC786460:PSG786460 QBY786460:QCC786460 QLU786460:QLY786460 QVQ786460:QVU786460 RFM786460:RFQ786460 RPI786460:RPM786460 RZE786460:RZI786460 SJA786460:SJE786460 SSW786460:STA786460 TCS786460:TCW786460 TMO786460:TMS786460 TWK786460:TWO786460 UGG786460:UGK786460 UQC786460:UQG786460 UZY786460:VAC786460 VJU786460:VJY786460 VTQ786460:VTU786460 WDM786460:WDQ786460 WNI786460:WNM786460 WXE786460:WXI786460 AW851996:BA851996 KS851996:KW851996 UO851996:US851996 AEK851996:AEO851996 AOG851996:AOK851996 AYC851996:AYG851996 BHY851996:BIC851996 BRU851996:BRY851996 CBQ851996:CBU851996 CLM851996:CLQ851996 CVI851996:CVM851996 DFE851996:DFI851996 DPA851996:DPE851996 DYW851996:DZA851996 EIS851996:EIW851996 ESO851996:ESS851996 FCK851996:FCO851996 FMG851996:FMK851996 FWC851996:FWG851996 GFY851996:GGC851996 GPU851996:GPY851996 GZQ851996:GZU851996 HJM851996:HJQ851996 HTI851996:HTM851996 IDE851996:IDI851996 INA851996:INE851996 IWW851996:IXA851996 JGS851996:JGW851996 JQO851996:JQS851996 KAK851996:KAO851996 KKG851996:KKK851996 KUC851996:KUG851996 LDY851996:LEC851996 LNU851996:LNY851996 LXQ851996:LXU851996 MHM851996:MHQ851996 MRI851996:MRM851996 NBE851996:NBI851996 NLA851996:NLE851996 NUW851996:NVA851996 OES851996:OEW851996 OOO851996:OOS851996 OYK851996:OYO851996 PIG851996:PIK851996 PSC851996:PSG851996 QBY851996:QCC851996 QLU851996:QLY851996 QVQ851996:QVU851996 RFM851996:RFQ851996 RPI851996:RPM851996 RZE851996:RZI851996 SJA851996:SJE851996 SSW851996:STA851996 TCS851996:TCW851996 TMO851996:TMS851996 TWK851996:TWO851996 UGG851996:UGK851996 UQC851996:UQG851996 UZY851996:VAC851996 VJU851996:VJY851996 VTQ851996:VTU851996 WDM851996:WDQ851996 WNI851996:WNM851996 WXE851996:WXI851996 AW917532:BA917532 KS917532:KW917532 UO917532:US917532 AEK917532:AEO917532 AOG917532:AOK917532 AYC917532:AYG917532 BHY917532:BIC917532 BRU917532:BRY917532 CBQ917532:CBU917532 CLM917532:CLQ917532 CVI917532:CVM917532 DFE917532:DFI917532 DPA917532:DPE917532 DYW917532:DZA917532 EIS917532:EIW917532 ESO917532:ESS917532 FCK917532:FCO917532 FMG917532:FMK917532 FWC917532:FWG917532 GFY917532:GGC917532 GPU917532:GPY917532 GZQ917532:GZU917532 HJM917532:HJQ917532 HTI917532:HTM917532 IDE917532:IDI917532 INA917532:INE917532 IWW917532:IXA917532 JGS917532:JGW917532 JQO917532:JQS917532 KAK917532:KAO917532 KKG917532:KKK917532 KUC917532:KUG917532 LDY917532:LEC917532 LNU917532:LNY917532 LXQ917532:LXU917532 MHM917532:MHQ917532 MRI917532:MRM917532 NBE917532:NBI917532 NLA917532:NLE917532 NUW917532:NVA917532 OES917532:OEW917532 OOO917532:OOS917532 OYK917532:OYO917532 PIG917532:PIK917532 PSC917532:PSG917532 QBY917532:QCC917532 QLU917532:QLY917532 QVQ917532:QVU917532 RFM917532:RFQ917532 RPI917532:RPM917532 RZE917532:RZI917532 SJA917532:SJE917532 SSW917532:STA917532 TCS917532:TCW917532 TMO917532:TMS917532 TWK917532:TWO917532 UGG917532:UGK917532 UQC917532:UQG917532 UZY917532:VAC917532 VJU917532:VJY917532 VTQ917532:VTU917532 WDM917532:WDQ917532 WNI917532:WNM917532 WXE917532:WXI917532 AW983068:BA983068 KS983068:KW983068 UO983068:US983068 AEK983068:AEO983068 AOG983068:AOK983068 AYC983068:AYG983068 BHY983068:BIC983068 BRU983068:BRY983068 CBQ983068:CBU983068 CLM983068:CLQ983068 CVI983068:CVM983068 DFE983068:DFI983068 DPA983068:DPE983068 DYW983068:DZA983068 EIS983068:EIW983068 ESO983068:ESS983068 FCK983068:FCO983068 FMG983068:FMK983068 FWC983068:FWG983068 GFY983068:GGC983068 GPU983068:GPY983068 GZQ983068:GZU983068 HJM983068:HJQ983068 HTI983068:HTM983068 IDE983068:IDI983068 INA983068:INE983068 IWW983068:IXA983068 JGS983068:JGW983068 JQO983068:JQS983068 KAK983068:KAO983068 KKG983068:KKK983068 KUC983068:KUG983068 LDY983068:LEC983068 LNU983068:LNY983068 LXQ983068:LXU983068 MHM983068:MHQ983068 MRI983068:MRM983068 NBE983068:NBI983068 NLA983068:NLE983068 NUW983068:NVA983068 OES983068:OEW983068 OOO983068:OOS983068 OYK983068:OYO983068 PIG983068:PIK983068 PSC983068:PSG983068 QBY983068:QCC983068 QLU983068:QLY983068 QVQ983068:QVU983068 RFM983068:RFQ983068 RPI983068:RPM983068 RZE983068:RZI983068 SJA983068:SJE983068 SSW983068:STA983068 TCS983068:TCW983068 TMO983068:TMS983068 TWK983068:TWO983068 UGG983068:UGK983068 UQC983068:UQG983068 UZY983068:VAC983068 VJU983068:VJY983068 VTQ983068:VTU983068 WDM983068:WDQ983068 WNI983068:WNM983068 WXE983068:WXI983068 AB29:AG29 JX29:KC29 TT29:TY29 ADP29:ADU29 ANL29:ANQ29 AXH29:AXM29 BHD29:BHI29 BQZ29:BRE29 CAV29:CBA29 CKR29:CKW29 CUN29:CUS29 DEJ29:DEO29 DOF29:DOK29 DYB29:DYG29 EHX29:EIC29 ERT29:ERY29 FBP29:FBU29 FLL29:FLQ29 FVH29:FVM29 GFD29:GFI29 GOZ29:GPE29 GYV29:GZA29 HIR29:HIW29 HSN29:HSS29 ICJ29:ICO29 IMF29:IMK29 IWB29:IWG29 JFX29:JGC29 JPT29:JPY29 JZP29:JZU29 KJL29:KJQ29 KTH29:KTM29 LDD29:LDI29 LMZ29:LNE29 LWV29:LXA29 MGR29:MGW29 MQN29:MQS29 NAJ29:NAO29 NKF29:NKK29 NUB29:NUG29 ODX29:OEC29 ONT29:ONY29 OXP29:OXU29 PHL29:PHQ29 PRH29:PRM29 QBD29:QBI29 QKZ29:QLE29 QUV29:QVA29 RER29:REW29 RON29:ROS29 RYJ29:RYO29 SIF29:SIK29 SSB29:SSG29 TBX29:TCC29 TLT29:TLY29 TVP29:TVU29 UFL29:UFQ29 UPH29:UPM29 UZD29:UZI29 VIZ29:VJE29 VSV29:VTA29 WCR29:WCW29 WMN29:WMS29 WWJ29:WWO29 AB65565:AG65565 JX65565:KC65565 TT65565:TY65565 ADP65565:ADU65565 ANL65565:ANQ65565 AXH65565:AXM65565 BHD65565:BHI65565 BQZ65565:BRE65565 CAV65565:CBA65565 CKR65565:CKW65565 CUN65565:CUS65565 DEJ65565:DEO65565 DOF65565:DOK65565 DYB65565:DYG65565 EHX65565:EIC65565 ERT65565:ERY65565 FBP65565:FBU65565 FLL65565:FLQ65565 FVH65565:FVM65565 GFD65565:GFI65565 GOZ65565:GPE65565 GYV65565:GZA65565 HIR65565:HIW65565 HSN65565:HSS65565 ICJ65565:ICO65565 IMF65565:IMK65565 IWB65565:IWG65565 JFX65565:JGC65565 JPT65565:JPY65565 JZP65565:JZU65565 KJL65565:KJQ65565 KTH65565:KTM65565 LDD65565:LDI65565 LMZ65565:LNE65565 LWV65565:LXA65565 MGR65565:MGW65565 MQN65565:MQS65565 NAJ65565:NAO65565 NKF65565:NKK65565 NUB65565:NUG65565 ODX65565:OEC65565 ONT65565:ONY65565 OXP65565:OXU65565 PHL65565:PHQ65565 PRH65565:PRM65565 QBD65565:QBI65565 QKZ65565:QLE65565 QUV65565:QVA65565 RER65565:REW65565 RON65565:ROS65565 RYJ65565:RYO65565 SIF65565:SIK65565 SSB65565:SSG65565 TBX65565:TCC65565 TLT65565:TLY65565 TVP65565:TVU65565 UFL65565:UFQ65565 UPH65565:UPM65565 UZD65565:UZI65565 VIZ65565:VJE65565 VSV65565:VTA65565 WCR65565:WCW65565 WMN65565:WMS65565 WWJ65565:WWO65565 AB131101:AG131101 JX131101:KC131101 TT131101:TY131101 ADP131101:ADU131101 ANL131101:ANQ131101 AXH131101:AXM131101 BHD131101:BHI131101 BQZ131101:BRE131101 CAV131101:CBA131101 CKR131101:CKW131101 CUN131101:CUS131101 DEJ131101:DEO131101 DOF131101:DOK131101 DYB131101:DYG131101 EHX131101:EIC131101 ERT131101:ERY131101 FBP131101:FBU131101 FLL131101:FLQ131101 FVH131101:FVM131101 GFD131101:GFI131101 GOZ131101:GPE131101 GYV131101:GZA131101 HIR131101:HIW131101 HSN131101:HSS131101 ICJ131101:ICO131101 IMF131101:IMK131101 IWB131101:IWG131101 JFX131101:JGC131101 JPT131101:JPY131101 JZP131101:JZU131101 KJL131101:KJQ131101 KTH131101:KTM131101 LDD131101:LDI131101 LMZ131101:LNE131101 LWV131101:LXA131101 MGR131101:MGW131101 MQN131101:MQS131101 NAJ131101:NAO131101 NKF131101:NKK131101 NUB131101:NUG131101 ODX131101:OEC131101 ONT131101:ONY131101 OXP131101:OXU131101 PHL131101:PHQ131101 PRH131101:PRM131101 QBD131101:QBI131101 QKZ131101:QLE131101 QUV131101:QVA131101 RER131101:REW131101 RON131101:ROS131101 RYJ131101:RYO131101 SIF131101:SIK131101 SSB131101:SSG131101 TBX131101:TCC131101 TLT131101:TLY131101 TVP131101:TVU131101 UFL131101:UFQ131101 UPH131101:UPM131101 UZD131101:UZI131101 VIZ131101:VJE131101 VSV131101:VTA131101 WCR131101:WCW131101 WMN131101:WMS131101 WWJ131101:WWO131101 AB196637:AG196637 JX196637:KC196637 TT196637:TY196637 ADP196637:ADU196637 ANL196637:ANQ196637 AXH196637:AXM196637 BHD196637:BHI196637 BQZ196637:BRE196637 CAV196637:CBA196637 CKR196637:CKW196637 CUN196637:CUS196637 DEJ196637:DEO196637 DOF196637:DOK196637 DYB196637:DYG196637 EHX196637:EIC196637 ERT196637:ERY196637 FBP196637:FBU196637 FLL196637:FLQ196637 FVH196637:FVM196637 GFD196637:GFI196637 GOZ196637:GPE196637 GYV196637:GZA196637 HIR196637:HIW196637 HSN196637:HSS196637 ICJ196637:ICO196637 IMF196637:IMK196637 IWB196637:IWG196637 JFX196637:JGC196637 JPT196637:JPY196637 JZP196637:JZU196637 KJL196637:KJQ196637 KTH196637:KTM196637 LDD196637:LDI196637 LMZ196637:LNE196637 LWV196637:LXA196637 MGR196637:MGW196637 MQN196637:MQS196637 NAJ196637:NAO196637 NKF196637:NKK196637 NUB196637:NUG196637 ODX196637:OEC196637 ONT196637:ONY196637 OXP196637:OXU196637 PHL196637:PHQ196637 PRH196637:PRM196637 QBD196637:QBI196637 QKZ196637:QLE196637 QUV196637:QVA196637 RER196637:REW196637 RON196637:ROS196637 RYJ196637:RYO196637 SIF196637:SIK196637 SSB196637:SSG196637 TBX196637:TCC196637 TLT196637:TLY196637 TVP196637:TVU196637 UFL196637:UFQ196637 UPH196637:UPM196637 UZD196637:UZI196637 VIZ196637:VJE196637 VSV196637:VTA196637 WCR196637:WCW196637 WMN196637:WMS196637 WWJ196637:WWO196637 AB262173:AG262173 JX262173:KC262173 TT262173:TY262173 ADP262173:ADU262173 ANL262173:ANQ262173 AXH262173:AXM262173 BHD262173:BHI262173 BQZ262173:BRE262173 CAV262173:CBA262173 CKR262173:CKW262173 CUN262173:CUS262173 DEJ262173:DEO262173 DOF262173:DOK262173 DYB262173:DYG262173 EHX262173:EIC262173 ERT262173:ERY262173 FBP262173:FBU262173 FLL262173:FLQ262173 FVH262173:FVM262173 GFD262173:GFI262173 GOZ262173:GPE262173 GYV262173:GZA262173 HIR262173:HIW262173 HSN262173:HSS262173 ICJ262173:ICO262173 IMF262173:IMK262173 IWB262173:IWG262173 JFX262173:JGC262173 JPT262173:JPY262173 JZP262173:JZU262173 KJL262173:KJQ262173 KTH262173:KTM262173 LDD262173:LDI262173 LMZ262173:LNE262173 LWV262173:LXA262173 MGR262173:MGW262173 MQN262173:MQS262173 NAJ262173:NAO262173 NKF262173:NKK262173 NUB262173:NUG262173 ODX262173:OEC262173 ONT262173:ONY262173 OXP262173:OXU262173 PHL262173:PHQ262173 PRH262173:PRM262173 QBD262173:QBI262173 QKZ262173:QLE262173 QUV262173:QVA262173 RER262173:REW262173 RON262173:ROS262173 RYJ262173:RYO262173 SIF262173:SIK262173 SSB262173:SSG262173 TBX262173:TCC262173 TLT262173:TLY262173 TVP262173:TVU262173 UFL262173:UFQ262173 UPH262173:UPM262173 UZD262173:UZI262173 VIZ262173:VJE262173 VSV262173:VTA262173 WCR262173:WCW262173 WMN262173:WMS262173 WWJ262173:WWO262173 AB327709:AG327709 JX327709:KC327709 TT327709:TY327709 ADP327709:ADU327709 ANL327709:ANQ327709 AXH327709:AXM327709 BHD327709:BHI327709 BQZ327709:BRE327709 CAV327709:CBA327709 CKR327709:CKW327709 CUN327709:CUS327709 DEJ327709:DEO327709 DOF327709:DOK327709 DYB327709:DYG327709 EHX327709:EIC327709 ERT327709:ERY327709 FBP327709:FBU327709 FLL327709:FLQ327709 FVH327709:FVM327709 GFD327709:GFI327709 GOZ327709:GPE327709 GYV327709:GZA327709 HIR327709:HIW327709 HSN327709:HSS327709 ICJ327709:ICO327709 IMF327709:IMK327709 IWB327709:IWG327709 JFX327709:JGC327709 JPT327709:JPY327709 JZP327709:JZU327709 KJL327709:KJQ327709 KTH327709:KTM327709 LDD327709:LDI327709 LMZ327709:LNE327709 LWV327709:LXA327709 MGR327709:MGW327709 MQN327709:MQS327709 NAJ327709:NAO327709 NKF327709:NKK327709 NUB327709:NUG327709 ODX327709:OEC327709 ONT327709:ONY327709 OXP327709:OXU327709 PHL327709:PHQ327709 PRH327709:PRM327709 QBD327709:QBI327709 QKZ327709:QLE327709 QUV327709:QVA327709 RER327709:REW327709 RON327709:ROS327709 RYJ327709:RYO327709 SIF327709:SIK327709 SSB327709:SSG327709 TBX327709:TCC327709 TLT327709:TLY327709 TVP327709:TVU327709 UFL327709:UFQ327709 UPH327709:UPM327709 UZD327709:UZI327709 VIZ327709:VJE327709 VSV327709:VTA327709 WCR327709:WCW327709 WMN327709:WMS327709 WWJ327709:WWO327709 AB393245:AG393245 JX393245:KC393245 TT393245:TY393245 ADP393245:ADU393245 ANL393245:ANQ393245 AXH393245:AXM393245 BHD393245:BHI393245 BQZ393245:BRE393245 CAV393245:CBA393245 CKR393245:CKW393245 CUN393245:CUS393245 DEJ393245:DEO393245 DOF393245:DOK393245 DYB393245:DYG393245 EHX393245:EIC393245 ERT393245:ERY393245 FBP393245:FBU393245 FLL393245:FLQ393245 FVH393245:FVM393245 GFD393245:GFI393245 GOZ393245:GPE393245 GYV393245:GZA393245 HIR393245:HIW393245 HSN393245:HSS393245 ICJ393245:ICO393245 IMF393245:IMK393245 IWB393245:IWG393245 JFX393245:JGC393245 JPT393245:JPY393245 JZP393245:JZU393245 KJL393245:KJQ393245 KTH393245:KTM393245 LDD393245:LDI393245 LMZ393245:LNE393245 LWV393245:LXA393245 MGR393245:MGW393245 MQN393245:MQS393245 NAJ393245:NAO393245 NKF393245:NKK393245 NUB393245:NUG393245 ODX393245:OEC393245 ONT393245:ONY393245 OXP393245:OXU393245 PHL393245:PHQ393245 PRH393245:PRM393245 QBD393245:QBI393245 QKZ393245:QLE393245 QUV393245:QVA393245 RER393245:REW393245 RON393245:ROS393245 RYJ393245:RYO393245 SIF393245:SIK393245 SSB393245:SSG393245 TBX393245:TCC393245 TLT393245:TLY393245 TVP393245:TVU393245 UFL393245:UFQ393245 UPH393245:UPM393245 UZD393245:UZI393245 VIZ393245:VJE393245 VSV393245:VTA393245 WCR393245:WCW393245 WMN393245:WMS393245 WWJ393245:WWO393245 AB458781:AG458781 JX458781:KC458781 TT458781:TY458781 ADP458781:ADU458781 ANL458781:ANQ458781 AXH458781:AXM458781 BHD458781:BHI458781 BQZ458781:BRE458781 CAV458781:CBA458781 CKR458781:CKW458781 CUN458781:CUS458781 DEJ458781:DEO458781 DOF458781:DOK458781 DYB458781:DYG458781 EHX458781:EIC458781 ERT458781:ERY458781 FBP458781:FBU458781 FLL458781:FLQ458781 FVH458781:FVM458781 GFD458781:GFI458781 GOZ458781:GPE458781 GYV458781:GZA458781 HIR458781:HIW458781 HSN458781:HSS458781 ICJ458781:ICO458781 IMF458781:IMK458781 IWB458781:IWG458781 JFX458781:JGC458781 JPT458781:JPY458781 JZP458781:JZU458781 KJL458781:KJQ458781 KTH458781:KTM458781 LDD458781:LDI458781 LMZ458781:LNE458781 LWV458781:LXA458781 MGR458781:MGW458781 MQN458781:MQS458781 NAJ458781:NAO458781 NKF458781:NKK458781 NUB458781:NUG458781 ODX458781:OEC458781 ONT458781:ONY458781 OXP458781:OXU458781 PHL458781:PHQ458781 PRH458781:PRM458781 QBD458781:QBI458781 QKZ458781:QLE458781 QUV458781:QVA458781 RER458781:REW458781 RON458781:ROS458781 RYJ458781:RYO458781 SIF458781:SIK458781 SSB458781:SSG458781 TBX458781:TCC458781 TLT458781:TLY458781 TVP458781:TVU458781 UFL458781:UFQ458781 UPH458781:UPM458781 UZD458781:UZI458781 VIZ458781:VJE458781 VSV458781:VTA458781 WCR458781:WCW458781 WMN458781:WMS458781 WWJ458781:WWO458781 AB524317:AG524317 JX524317:KC524317 TT524317:TY524317 ADP524317:ADU524317 ANL524317:ANQ524317 AXH524317:AXM524317 BHD524317:BHI524317 BQZ524317:BRE524317 CAV524317:CBA524317 CKR524317:CKW524317 CUN524317:CUS524317 DEJ524317:DEO524317 DOF524317:DOK524317 DYB524317:DYG524317 EHX524317:EIC524317 ERT524317:ERY524317 FBP524317:FBU524317 FLL524317:FLQ524317 FVH524317:FVM524317 GFD524317:GFI524317 GOZ524317:GPE524317 GYV524317:GZA524317 HIR524317:HIW524317 HSN524317:HSS524317 ICJ524317:ICO524317 IMF524317:IMK524317 IWB524317:IWG524317 JFX524317:JGC524317 JPT524317:JPY524317 JZP524317:JZU524317 KJL524317:KJQ524317 KTH524317:KTM524317 LDD524317:LDI524317 LMZ524317:LNE524317 LWV524317:LXA524317 MGR524317:MGW524317 MQN524317:MQS524317 NAJ524317:NAO524317 NKF524317:NKK524317 NUB524317:NUG524317 ODX524317:OEC524317 ONT524317:ONY524317 OXP524317:OXU524317 PHL524317:PHQ524317 PRH524317:PRM524317 QBD524317:QBI524317 QKZ524317:QLE524317 QUV524317:QVA524317 RER524317:REW524317 RON524317:ROS524317 RYJ524317:RYO524317 SIF524317:SIK524317 SSB524317:SSG524317 TBX524317:TCC524317 TLT524317:TLY524317 TVP524317:TVU524317 UFL524317:UFQ524317 UPH524317:UPM524317 UZD524317:UZI524317 VIZ524317:VJE524317 VSV524317:VTA524317 WCR524317:WCW524317 WMN524317:WMS524317 WWJ524317:WWO524317 AB589853:AG589853 JX589853:KC589853 TT589853:TY589853 ADP589853:ADU589853 ANL589853:ANQ589853 AXH589853:AXM589853 BHD589853:BHI589853 BQZ589853:BRE589853 CAV589853:CBA589853 CKR589853:CKW589853 CUN589853:CUS589853 DEJ589853:DEO589853 DOF589853:DOK589853 DYB589853:DYG589853 EHX589853:EIC589853 ERT589853:ERY589853 FBP589853:FBU589853 FLL589853:FLQ589853 FVH589853:FVM589853 GFD589853:GFI589853 GOZ589853:GPE589853 GYV589853:GZA589853 HIR589853:HIW589853 HSN589853:HSS589853 ICJ589853:ICO589853 IMF589853:IMK589853 IWB589853:IWG589853 JFX589853:JGC589853 JPT589853:JPY589853 JZP589853:JZU589853 KJL589853:KJQ589853 KTH589853:KTM589853 LDD589853:LDI589853 LMZ589853:LNE589853 LWV589853:LXA589853 MGR589853:MGW589853 MQN589853:MQS589853 NAJ589853:NAO589853 NKF589853:NKK589853 NUB589853:NUG589853 ODX589853:OEC589853 ONT589853:ONY589853 OXP589853:OXU589853 PHL589853:PHQ589853 PRH589853:PRM589853 QBD589853:QBI589853 QKZ589853:QLE589853 QUV589853:QVA589853 RER589853:REW589853 RON589853:ROS589853 RYJ589853:RYO589853 SIF589853:SIK589853 SSB589853:SSG589853 TBX589853:TCC589853 TLT589853:TLY589853 TVP589853:TVU589853 UFL589853:UFQ589853 UPH589853:UPM589853 UZD589853:UZI589853 VIZ589853:VJE589853 VSV589853:VTA589853 WCR589853:WCW589853 WMN589853:WMS589853 WWJ589853:WWO589853 AB655389:AG655389 JX655389:KC655389 TT655389:TY655389 ADP655389:ADU655389 ANL655389:ANQ655389 AXH655389:AXM655389 BHD655389:BHI655389 BQZ655389:BRE655389 CAV655389:CBA655389 CKR655389:CKW655389 CUN655389:CUS655389 DEJ655389:DEO655389 DOF655389:DOK655389 DYB655389:DYG655389 EHX655389:EIC655389 ERT655389:ERY655389 FBP655389:FBU655389 FLL655389:FLQ655389 FVH655389:FVM655389 GFD655389:GFI655389 GOZ655389:GPE655389 GYV655389:GZA655389 HIR655389:HIW655389 HSN655389:HSS655389 ICJ655389:ICO655389 IMF655389:IMK655389 IWB655389:IWG655389 JFX655389:JGC655389 JPT655389:JPY655389 JZP655389:JZU655389 KJL655389:KJQ655389 KTH655389:KTM655389 LDD655389:LDI655389 LMZ655389:LNE655389 LWV655389:LXA655389 MGR655389:MGW655389 MQN655389:MQS655389 NAJ655389:NAO655389 NKF655389:NKK655389 NUB655389:NUG655389 ODX655389:OEC655389 ONT655389:ONY655389 OXP655389:OXU655389 PHL655389:PHQ655389 PRH655389:PRM655389 QBD655389:QBI655389 QKZ655389:QLE655389 QUV655389:QVA655389 RER655389:REW655389 RON655389:ROS655389 RYJ655389:RYO655389 SIF655389:SIK655389 SSB655389:SSG655389 TBX655389:TCC655389 TLT655389:TLY655389 TVP655389:TVU655389 UFL655389:UFQ655389 UPH655389:UPM655389 UZD655389:UZI655389 VIZ655389:VJE655389 VSV655389:VTA655389 WCR655389:WCW655389 WMN655389:WMS655389 WWJ655389:WWO655389 AB720925:AG720925 JX720925:KC720925 TT720925:TY720925 ADP720925:ADU720925 ANL720925:ANQ720925 AXH720925:AXM720925 BHD720925:BHI720925 BQZ720925:BRE720925 CAV720925:CBA720925 CKR720925:CKW720925 CUN720925:CUS720925 DEJ720925:DEO720925 DOF720925:DOK720925 DYB720925:DYG720925 EHX720925:EIC720925 ERT720925:ERY720925 FBP720925:FBU720925 FLL720925:FLQ720925 FVH720925:FVM720925 GFD720925:GFI720925 GOZ720925:GPE720925 GYV720925:GZA720925 HIR720925:HIW720925 HSN720925:HSS720925 ICJ720925:ICO720925 IMF720925:IMK720925 IWB720925:IWG720925 JFX720925:JGC720925 JPT720925:JPY720925 JZP720925:JZU720925 KJL720925:KJQ720925 KTH720925:KTM720925 LDD720925:LDI720925 LMZ720925:LNE720925 LWV720925:LXA720925 MGR720925:MGW720925 MQN720925:MQS720925 NAJ720925:NAO720925 NKF720925:NKK720925 NUB720925:NUG720925 ODX720925:OEC720925 ONT720925:ONY720925 OXP720925:OXU720925 PHL720925:PHQ720925 PRH720925:PRM720925 QBD720925:QBI720925 QKZ720925:QLE720925 QUV720925:QVA720925 RER720925:REW720925 RON720925:ROS720925 RYJ720925:RYO720925 SIF720925:SIK720925 SSB720925:SSG720925 TBX720925:TCC720925 TLT720925:TLY720925 TVP720925:TVU720925 UFL720925:UFQ720925 UPH720925:UPM720925 UZD720925:UZI720925 VIZ720925:VJE720925 VSV720925:VTA720925 WCR720925:WCW720925 WMN720925:WMS720925 WWJ720925:WWO720925 AB786461:AG786461 JX786461:KC786461 TT786461:TY786461 ADP786461:ADU786461 ANL786461:ANQ786461 AXH786461:AXM786461 BHD786461:BHI786461 BQZ786461:BRE786461 CAV786461:CBA786461 CKR786461:CKW786461 CUN786461:CUS786461 DEJ786461:DEO786461 DOF786461:DOK786461 DYB786461:DYG786461 EHX786461:EIC786461 ERT786461:ERY786461 FBP786461:FBU786461 FLL786461:FLQ786461 FVH786461:FVM786461 GFD786461:GFI786461 GOZ786461:GPE786461 GYV786461:GZA786461 HIR786461:HIW786461 HSN786461:HSS786461 ICJ786461:ICO786461 IMF786461:IMK786461 IWB786461:IWG786461 JFX786461:JGC786461 JPT786461:JPY786461 JZP786461:JZU786461 KJL786461:KJQ786461 KTH786461:KTM786461 LDD786461:LDI786461 LMZ786461:LNE786461 LWV786461:LXA786461 MGR786461:MGW786461 MQN786461:MQS786461 NAJ786461:NAO786461 NKF786461:NKK786461 NUB786461:NUG786461 ODX786461:OEC786461 ONT786461:ONY786461 OXP786461:OXU786461 PHL786461:PHQ786461 PRH786461:PRM786461 QBD786461:QBI786461 QKZ786461:QLE786461 QUV786461:QVA786461 RER786461:REW786461 RON786461:ROS786461 RYJ786461:RYO786461 SIF786461:SIK786461 SSB786461:SSG786461 TBX786461:TCC786461 TLT786461:TLY786461 TVP786461:TVU786461 UFL786461:UFQ786461 UPH786461:UPM786461 UZD786461:UZI786461 VIZ786461:VJE786461 VSV786461:VTA786461 WCR786461:WCW786461 WMN786461:WMS786461 WWJ786461:WWO786461 AB851997:AG851997 JX851997:KC851997 TT851997:TY851997 ADP851997:ADU851997 ANL851997:ANQ851997 AXH851997:AXM851997 BHD851997:BHI851997 BQZ851997:BRE851997 CAV851997:CBA851997 CKR851997:CKW851997 CUN851997:CUS851997 DEJ851997:DEO851997 DOF851997:DOK851997 DYB851997:DYG851997 EHX851997:EIC851997 ERT851997:ERY851997 FBP851997:FBU851997 FLL851997:FLQ851997 FVH851997:FVM851997 GFD851997:GFI851997 GOZ851997:GPE851997 GYV851997:GZA851997 HIR851997:HIW851997 HSN851997:HSS851997 ICJ851997:ICO851997 IMF851997:IMK851997 IWB851997:IWG851997 JFX851997:JGC851997 JPT851997:JPY851997 JZP851997:JZU851997 KJL851997:KJQ851997 KTH851997:KTM851997 LDD851997:LDI851997 LMZ851997:LNE851997 LWV851997:LXA851997 MGR851997:MGW851997 MQN851997:MQS851997 NAJ851997:NAO851997 NKF851997:NKK851997 NUB851997:NUG851997 ODX851997:OEC851997 ONT851997:ONY851997 OXP851997:OXU851997 PHL851997:PHQ851997 PRH851997:PRM851997 QBD851997:QBI851997 QKZ851997:QLE851997 QUV851997:QVA851997 RER851997:REW851997 RON851997:ROS851997 RYJ851997:RYO851997 SIF851997:SIK851997 SSB851997:SSG851997 TBX851997:TCC851997 TLT851997:TLY851997 TVP851997:TVU851997 UFL851997:UFQ851997 UPH851997:UPM851997 UZD851997:UZI851997 VIZ851997:VJE851997 VSV851997:VTA851997 WCR851997:WCW851997 WMN851997:WMS851997 WWJ851997:WWO851997 AB917533:AG917533 JX917533:KC917533 TT917533:TY917533 ADP917533:ADU917533 ANL917533:ANQ917533 AXH917533:AXM917533 BHD917533:BHI917533 BQZ917533:BRE917533 CAV917533:CBA917533 CKR917533:CKW917533 CUN917533:CUS917533 DEJ917533:DEO917533 DOF917533:DOK917533 DYB917533:DYG917533 EHX917533:EIC917533 ERT917533:ERY917533 FBP917533:FBU917533 FLL917533:FLQ917533 FVH917533:FVM917533 GFD917533:GFI917533 GOZ917533:GPE917533 GYV917533:GZA917533 HIR917533:HIW917533 HSN917533:HSS917533 ICJ917533:ICO917533 IMF917533:IMK917533 IWB917533:IWG917533 JFX917533:JGC917533 JPT917533:JPY917533 JZP917533:JZU917533 KJL917533:KJQ917533 KTH917533:KTM917533 LDD917533:LDI917533 LMZ917533:LNE917533 LWV917533:LXA917533 MGR917533:MGW917533 MQN917533:MQS917533 NAJ917533:NAO917533 NKF917533:NKK917533 NUB917533:NUG917533 ODX917533:OEC917533 ONT917533:ONY917533 OXP917533:OXU917533 PHL917533:PHQ917533 PRH917533:PRM917533 QBD917533:QBI917533 QKZ917533:QLE917533 QUV917533:QVA917533 RER917533:REW917533 RON917533:ROS917533 RYJ917533:RYO917533 SIF917533:SIK917533 SSB917533:SSG917533 TBX917533:TCC917533 TLT917533:TLY917533 TVP917533:TVU917533 UFL917533:UFQ917533 UPH917533:UPM917533 UZD917533:UZI917533 VIZ917533:VJE917533 VSV917533:VTA917533 WCR917533:WCW917533 WMN917533:WMS917533 WWJ917533:WWO917533 AB983069:AG983069 JX983069:KC983069 TT983069:TY983069 ADP983069:ADU983069 ANL983069:ANQ983069 AXH983069:AXM983069 BHD983069:BHI983069 BQZ983069:BRE983069 CAV983069:CBA983069 CKR983069:CKW983069 CUN983069:CUS983069 DEJ983069:DEO983069 DOF983069:DOK983069 DYB983069:DYG983069 EHX983069:EIC983069 ERT983069:ERY983069 FBP983069:FBU983069 FLL983069:FLQ983069 FVH983069:FVM983069 GFD983069:GFI983069 GOZ983069:GPE983069 GYV983069:GZA983069 HIR983069:HIW983069 HSN983069:HSS983069 ICJ983069:ICO983069 IMF983069:IMK983069 IWB983069:IWG983069 JFX983069:JGC983069 JPT983069:JPY983069 JZP983069:JZU983069 KJL983069:KJQ983069 KTH983069:KTM983069 LDD983069:LDI983069 LMZ983069:LNE983069 LWV983069:LXA983069 MGR983069:MGW983069 MQN983069:MQS983069 NAJ983069:NAO983069 NKF983069:NKK983069 NUB983069:NUG983069 ODX983069:OEC983069 ONT983069:ONY983069 OXP983069:OXU983069 PHL983069:PHQ983069 PRH983069:PRM983069 QBD983069:QBI983069 QKZ983069:QLE983069 QUV983069:QVA983069 RER983069:REW983069 RON983069:ROS983069 RYJ983069:RYO983069 SIF983069:SIK983069 SSB983069:SSG983069 TBX983069:TCC983069 TLT983069:TLY983069 TVP983069:TVU983069 UFL983069:UFQ983069 UPH983069:UPM983069 UZD983069:UZI983069 VIZ983069:VJE983069 VSV983069:VTA983069 WCR983069:WCW983069 WMN983069:WMS983069 WWJ983069:WWO983069 AC28:AG28 JY28:KC28 TU28:TY28 ADQ28:ADU28 ANM28:ANQ28 AXI28:AXM28 BHE28:BHI28 BRA28:BRE28 CAW28:CBA28 CKS28:CKW28 CUO28:CUS28 DEK28:DEO28 DOG28:DOK28 DYC28:DYG28 EHY28:EIC28 ERU28:ERY28 FBQ28:FBU28 FLM28:FLQ28 FVI28:FVM28 GFE28:GFI28 GPA28:GPE28 GYW28:GZA28 HIS28:HIW28 HSO28:HSS28 ICK28:ICO28 IMG28:IMK28 IWC28:IWG28 JFY28:JGC28 JPU28:JPY28 JZQ28:JZU28 KJM28:KJQ28 KTI28:KTM28 LDE28:LDI28 LNA28:LNE28 LWW28:LXA28 MGS28:MGW28 MQO28:MQS28 NAK28:NAO28 NKG28:NKK28 NUC28:NUG28 ODY28:OEC28 ONU28:ONY28 OXQ28:OXU28 PHM28:PHQ28 PRI28:PRM28 QBE28:QBI28 QLA28:QLE28 QUW28:QVA28 RES28:REW28 ROO28:ROS28 RYK28:RYO28 SIG28:SIK28 SSC28:SSG28 TBY28:TCC28 TLU28:TLY28 TVQ28:TVU28 UFM28:UFQ28 UPI28:UPM28 UZE28:UZI28 VJA28:VJE28 VSW28:VTA28 WCS28:WCW28 WMO28:WMS28 WWK28:WWO28 AC65564:AG65564 JY65564:KC65564 TU65564:TY65564 ADQ65564:ADU65564 ANM65564:ANQ65564 AXI65564:AXM65564 BHE65564:BHI65564 BRA65564:BRE65564 CAW65564:CBA65564 CKS65564:CKW65564 CUO65564:CUS65564 DEK65564:DEO65564 DOG65564:DOK65564 DYC65564:DYG65564 EHY65564:EIC65564 ERU65564:ERY65564 FBQ65564:FBU65564 FLM65564:FLQ65564 FVI65564:FVM65564 GFE65564:GFI65564 GPA65564:GPE65564 GYW65564:GZA65564 HIS65564:HIW65564 HSO65564:HSS65564 ICK65564:ICO65564 IMG65564:IMK65564 IWC65564:IWG65564 JFY65564:JGC65564 JPU65564:JPY65564 JZQ65564:JZU65564 KJM65564:KJQ65564 KTI65564:KTM65564 LDE65564:LDI65564 LNA65564:LNE65564 LWW65564:LXA65564 MGS65564:MGW65564 MQO65564:MQS65564 NAK65564:NAO65564 NKG65564:NKK65564 NUC65564:NUG65564 ODY65564:OEC65564 ONU65564:ONY65564 OXQ65564:OXU65564 PHM65564:PHQ65564 PRI65564:PRM65564 QBE65564:QBI65564 QLA65564:QLE65564 QUW65564:QVA65564 RES65564:REW65564 ROO65564:ROS65564 RYK65564:RYO65564 SIG65564:SIK65564 SSC65564:SSG65564 TBY65564:TCC65564 TLU65564:TLY65564 TVQ65564:TVU65564 UFM65564:UFQ65564 UPI65564:UPM65564 UZE65564:UZI65564 VJA65564:VJE65564 VSW65564:VTA65564 WCS65564:WCW65564 WMO65564:WMS65564 WWK65564:WWO65564 AC131100:AG131100 JY131100:KC131100 TU131100:TY131100 ADQ131100:ADU131100 ANM131100:ANQ131100 AXI131100:AXM131100 BHE131100:BHI131100 BRA131100:BRE131100 CAW131100:CBA131100 CKS131100:CKW131100 CUO131100:CUS131100 DEK131100:DEO131100 DOG131100:DOK131100 DYC131100:DYG131100 EHY131100:EIC131100 ERU131100:ERY131100 FBQ131100:FBU131100 FLM131100:FLQ131100 FVI131100:FVM131100 GFE131100:GFI131100 GPA131100:GPE131100 GYW131100:GZA131100 HIS131100:HIW131100 HSO131100:HSS131100 ICK131100:ICO131100 IMG131100:IMK131100 IWC131100:IWG131100 JFY131100:JGC131100 JPU131100:JPY131100 JZQ131100:JZU131100 KJM131100:KJQ131100 KTI131100:KTM131100 LDE131100:LDI131100 LNA131100:LNE131100 LWW131100:LXA131100 MGS131100:MGW131100 MQO131100:MQS131100 NAK131100:NAO131100 NKG131100:NKK131100 NUC131100:NUG131100 ODY131100:OEC131100 ONU131100:ONY131100 OXQ131100:OXU131100 PHM131100:PHQ131100 PRI131100:PRM131100 QBE131100:QBI131100 QLA131100:QLE131100 QUW131100:QVA131100 RES131100:REW131100 ROO131100:ROS131100 RYK131100:RYO131100 SIG131100:SIK131100 SSC131100:SSG131100 TBY131100:TCC131100 TLU131100:TLY131100 TVQ131100:TVU131100 UFM131100:UFQ131100 UPI131100:UPM131100 UZE131100:UZI131100 VJA131100:VJE131100 VSW131100:VTA131100 WCS131100:WCW131100 WMO131100:WMS131100 WWK131100:WWO131100 AC196636:AG196636 JY196636:KC196636 TU196636:TY196636 ADQ196636:ADU196636 ANM196636:ANQ196636 AXI196636:AXM196636 BHE196636:BHI196636 BRA196636:BRE196636 CAW196636:CBA196636 CKS196636:CKW196636 CUO196636:CUS196636 DEK196636:DEO196636 DOG196636:DOK196636 DYC196636:DYG196636 EHY196636:EIC196636 ERU196636:ERY196636 FBQ196636:FBU196636 FLM196636:FLQ196636 FVI196636:FVM196636 GFE196636:GFI196636 GPA196636:GPE196636 GYW196636:GZA196636 HIS196636:HIW196636 HSO196636:HSS196636 ICK196636:ICO196636 IMG196636:IMK196636 IWC196636:IWG196636 JFY196636:JGC196636 JPU196636:JPY196636 JZQ196636:JZU196636 KJM196636:KJQ196636 KTI196636:KTM196636 LDE196636:LDI196636 LNA196636:LNE196636 LWW196636:LXA196636 MGS196636:MGW196636 MQO196636:MQS196636 NAK196636:NAO196636 NKG196636:NKK196636 NUC196636:NUG196636 ODY196636:OEC196636 ONU196636:ONY196636 OXQ196636:OXU196636 PHM196636:PHQ196636 PRI196636:PRM196636 QBE196636:QBI196636 QLA196636:QLE196636 QUW196636:QVA196636 RES196636:REW196636 ROO196636:ROS196636 RYK196636:RYO196636 SIG196636:SIK196636 SSC196636:SSG196636 TBY196636:TCC196636 TLU196636:TLY196636 TVQ196636:TVU196636 UFM196636:UFQ196636 UPI196636:UPM196636 UZE196636:UZI196636 VJA196636:VJE196636 VSW196636:VTA196636 WCS196636:WCW196636 WMO196636:WMS196636 WWK196636:WWO196636 AC262172:AG262172 JY262172:KC262172 TU262172:TY262172 ADQ262172:ADU262172 ANM262172:ANQ262172 AXI262172:AXM262172 BHE262172:BHI262172 BRA262172:BRE262172 CAW262172:CBA262172 CKS262172:CKW262172 CUO262172:CUS262172 DEK262172:DEO262172 DOG262172:DOK262172 DYC262172:DYG262172 EHY262172:EIC262172 ERU262172:ERY262172 FBQ262172:FBU262172 FLM262172:FLQ262172 FVI262172:FVM262172 GFE262172:GFI262172 GPA262172:GPE262172 GYW262172:GZA262172 HIS262172:HIW262172 HSO262172:HSS262172 ICK262172:ICO262172 IMG262172:IMK262172 IWC262172:IWG262172 JFY262172:JGC262172 JPU262172:JPY262172 JZQ262172:JZU262172 KJM262172:KJQ262172 KTI262172:KTM262172 LDE262172:LDI262172 LNA262172:LNE262172 LWW262172:LXA262172 MGS262172:MGW262172 MQO262172:MQS262172 NAK262172:NAO262172 NKG262172:NKK262172 NUC262172:NUG262172 ODY262172:OEC262172 ONU262172:ONY262172 OXQ262172:OXU262172 PHM262172:PHQ262172 PRI262172:PRM262172 QBE262172:QBI262172 QLA262172:QLE262172 QUW262172:QVA262172 RES262172:REW262172 ROO262172:ROS262172 RYK262172:RYO262172 SIG262172:SIK262172 SSC262172:SSG262172 TBY262172:TCC262172 TLU262172:TLY262172 TVQ262172:TVU262172 UFM262172:UFQ262172 UPI262172:UPM262172 UZE262172:UZI262172 VJA262172:VJE262172 VSW262172:VTA262172 WCS262172:WCW262172 WMO262172:WMS262172 WWK262172:WWO262172 AC327708:AG327708 JY327708:KC327708 TU327708:TY327708 ADQ327708:ADU327708 ANM327708:ANQ327708 AXI327708:AXM327708 BHE327708:BHI327708 BRA327708:BRE327708 CAW327708:CBA327708 CKS327708:CKW327708 CUO327708:CUS327708 DEK327708:DEO327708 DOG327708:DOK327708 DYC327708:DYG327708 EHY327708:EIC327708 ERU327708:ERY327708 FBQ327708:FBU327708 FLM327708:FLQ327708 FVI327708:FVM327708 GFE327708:GFI327708 GPA327708:GPE327708 GYW327708:GZA327708 HIS327708:HIW327708 HSO327708:HSS327708 ICK327708:ICO327708 IMG327708:IMK327708 IWC327708:IWG327708 JFY327708:JGC327708 JPU327708:JPY327708 JZQ327708:JZU327708 KJM327708:KJQ327708 KTI327708:KTM327708 LDE327708:LDI327708 LNA327708:LNE327708 LWW327708:LXA327708 MGS327708:MGW327708 MQO327708:MQS327708 NAK327708:NAO327708 NKG327708:NKK327708 NUC327708:NUG327708 ODY327708:OEC327708 ONU327708:ONY327708 OXQ327708:OXU327708 PHM327708:PHQ327708 PRI327708:PRM327708 QBE327708:QBI327708 QLA327708:QLE327708 QUW327708:QVA327708 RES327708:REW327708 ROO327708:ROS327708 RYK327708:RYO327708 SIG327708:SIK327708 SSC327708:SSG327708 TBY327708:TCC327708 TLU327708:TLY327708 TVQ327708:TVU327708 UFM327708:UFQ327708 UPI327708:UPM327708 UZE327708:UZI327708 VJA327708:VJE327708 VSW327708:VTA327708 WCS327708:WCW327708 WMO327708:WMS327708 WWK327708:WWO327708 AC393244:AG393244 JY393244:KC393244 TU393244:TY393244 ADQ393244:ADU393244 ANM393244:ANQ393244 AXI393244:AXM393244 BHE393244:BHI393244 BRA393244:BRE393244 CAW393244:CBA393244 CKS393244:CKW393244 CUO393244:CUS393244 DEK393244:DEO393244 DOG393244:DOK393244 DYC393244:DYG393244 EHY393244:EIC393244 ERU393244:ERY393244 FBQ393244:FBU393244 FLM393244:FLQ393244 FVI393244:FVM393244 GFE393244:GFI393244 GPA393244:GPE393244 GYW393244:GZA393244 HIS393244:HIW393244 HSO393244:HSS393244 ICK393244:ICO393244 IMG393244:IMK393244 IWC393244:IWG393244 JFY393244:JGC393244 JPU393244:JPY393244 JZQ393244:JZU393244 KJM393244:KJQ393244 KTI393244:KTM393244 LDE393244:LDI393244 LNA393244:LNE393244 LWW393244:LXA393244 MGS393244:MGW393244 MQO393244:MQS393244 NAK393244:NAO393244 NKG393244:NKK393244 NUC393244:NUG393244 ODY393244:OEC393244 ONU393244:ONY393244 OXQ393244:OXU393244 PHM393244:PHQ393244 PRI393244:PRM393244 QBE393244:QBI393244 QLA393244:QLE393244 QUW393244:QVA393244 RES393244:REW393244 ROO393244:ROS393244 RYK393244:RYO393244 SIG393244:SIK393244 SSC393244:SSG393244 TBY393244:TCC393244 TLU393244:TLY393244 TVQ393244:TVU393244 UFM393244:UFQ393244 UPI393244:UPM393244 UZE393244:UZI393244 VJA393244:VJE393244 VSW393244:VTA393244 WCS393244:WCW393244 WMO393244:WMS393244 WWK393244:WWO393244 AC458780:AG458780 JY458780:KC458780 TU458780:TY458780 ADQ458780:ADU458780 ANM458780:ANQ458780 AXI458780:AXM458780 BHE458780:BHI458780 BRA458780:BRE458780 CAW458780:CBA458780 CKS458780:CKW458780 CUO458780:CUS458780 DEK458780:DEO458780 DOG458780:DOK458780 DYC458780:DYG458780 EHY458780:EIC458780 ERU458780:ERY458780 FBQ458780:FBU458780 FLM458780:FLQ458780 FVI458780:FVM458780 GFE458780:GFI458780 GPA458780:GPE458780 GYW458780:GZA458780 HIS458780:HIW458780 HSO458780:HSS458780 ICK458780:ICO458780 IMG458780:IMK458780 IWC458780:IWG458780 JFY458780:JGC458780 JPU458780:JPY458780 JZQ458780:JZU458780 KJM458780:KJQ458780 KTI458780:KTM458780 LDE458780:LDI458780 LNA458780:LNE458780 LWW458780:LXA458780 MGS458780:MGW458780 MQO458780:MQS458780 NAK458780:NAO458780 NKG458780:NKK458780 NUC458780:NUG458780 ODY458780:OEC458780 ONU458780:ONY458780 OXQ458780:OXU458780 PHM458780:PHQ458780 PRI458780:PRM458780 QBE458780:QBI458780 QLA458780:QLE458780 QUW458780:QVA458780 RES458780:REW458780 ROO458780:ROS458780 RYK458780:RYO458780 SIG458780:SIK458780 SSC458780:SSG458780 TBY458780:TCC458780 TLU458780:TLY458780 TVQ458780:TVU458780 UFM458780:UFQ458780 UPI458780:UPM458780 UZE458780:UZI458780 VJA458780:VJE458780 VSW458780:VTA458780 WCS458780:WCW458780 WMO458780:WMS458780 WWK458780:WWO458780 AC524316:AG524316 JY524316:KC524316 TU524316:TY524316 ADQ524316:ADU524316 ANM524316:ANQ524316 AXI524316:AXM524316 BHE524316:BHI524316 BRA524316:BRE524316 CAW524316:CBA524316 CKS524316:CKW524316 CUO524316:CUS524316 DEK524316:DEO524316 DOG524316:DOK524316 DYC524316:DYG524316 EHY524316:EIC524316 ERU524316:ERY524316 FBQ524316:FBU524316 FLM524316:FLQ524316 FVI524316:FVM524316 GFE524316:GFI524316 GPA524316:GPE524316 GYW524316:GZA524316 HIS524316:HIW524316 HSO524316:HSS524316 ICK524316:ICO524316 IMG524316:IMK524316 IWC524316:IWG524316 JFY524316:JGC524316 JPU524316:JPY524316 JZQ524316:JZU524316 KJM524316:KJQ524316 KTI524316:KTM524316 LDE524316:LDI524316 LNA524316:LNE524316 LWW524316:LXA524316 MGS524316:MGW524316 MQO524316:MQS524316 NAK524316:NAO524316 NKG524316:NKK524316 NUC524316:NUG524316 ODY524316:OEC524316 ONU524316:ONY524316 OXQ524316:OXU524316 PHM524316:PHQ524316 PRI524316:PRM524316 QBE524316:QBI524316 QLA524316:QLE524316 QUW524316:QVA524316 RES524316:REW524316 ROO524316:ROS524316 RYK524316:RYO524316 SIG524316:SIK524316 SSC524316:SSG524316 TBY524316:TCC524316 TLU524316:TLY524316 TVQ524316:TVU524316 UFM524316:UFQ524316 UPI524316:UPM524316 UZE524316:UZI524316 VJA524316:VJE524316 VSW524316:VTA524316 WCS524316:WCW524316 WMO524316:WMS524316 WWK524316:WWO524316 AC589852:AG589852 JY589852:KC589852 TU589852:TY589852 ADQ589852:ADU589852 ANM589852:ANQ589852 AXI589852:AXM589852 BHE589852:BHI589852 BRA589852:BRE589852 CAW589852:CBA589852 CKS589852:CKW589852 CUO589852:CUS589852 DEK589852:DEO589852 DOG589852:DOK589852 DYC589852:DYG589852 EHY589852:EIC589852 ERU589852:ERY589852 FBQ589852:FBU589852 FLM589852:FLQ589852 FVI589852:FVM589852 GFE589852:GFI589852 GPA589852:GPE589852 GYW589852:GZA589852 HIS589852:HIW589852 HSO589852:HSS589852 ICK589852:ICO589852 IMG589852:IMK589852 IWC589852:IWG589852 JFY589852:JGC589852 JPU589852:JPY589852 JZQ589852:JZU589852 KJM589852:KJQ589852 KTI589852:KTM589852 LDE589852:LDI589852 LNA589852:LNE589852 LWW589852:LXA589852 MGS589852:MGW589852 MQO589852:MQS589852 NAK589852:NAO589852 NKG589852:NKK589852 NUC589852:NUG589852 ODY589852:OEC589852 ONU589852:ONY589852 OXQ589852:OXU589852 PHM589852:PHQ589852 PRI589852:PRM589852 QBE589852:QBI589852 QLA589852:QLE589852 QUW589852:QVA589852 RES589852:REW589852 ROO589852:ROS589852 RYK589852:RYO589852 SIG589852:SIK589852 SSC589852:SSG589852 TBY589852:TCC589852 TLU589852:TLY589852 TVQ589852:TVU589852 UFM589852:UFQ589852 UPI589852:UPM589852 UZE589852:UZI589852 VJA589852:VJE589852 VSW589852:VTA589852 WCS589852:WCW589852 WMO589852:WMS589852 WWK589852:WWO589852 AC655388:AG655388 JY655388:KC655388 TU655388:TY655388 ADQ655388:ADU655388 ANM655388:ANQ655388 AXI655388:AXM655388 BHE655388:BHI655388 BRA655388:BRE655388 CAW655388:CBA655388 CKS655388:CKW655388 CUO655388:CUS655388 DEK655388:DEO655388 DOG655388:DOK655388 DYC655388:DYG655388 EHY655388:EIC655388 ERU655388:ERY655388 FBQ655388:FBU655388 FLM655388:FLQ655388 FVI655388:FVM655388 GFE655388:GFI655388 GPA655388:GPE655388 GYW655388:GZA655388 HIS655388:HIW655388 HSO655388:HSS655388 ICK655388:ICO655388 IMG655388:IMK655388 IWC655388:IWG655388 JFY655388:JGC655388 JPU655388:JPY655388 JZQ655388:JZU655388 KJM655388:KJQ655388 KTI655388:KTM655388 LDE655388:LDI655388 LNA655388:LNE655388 LWW655388:LXA655388 MGS655388:MGW655388 MQO655388:MQS655388 NAK655388:NAO655388 NKG655388:NKK655388 NUC655388:NUG655388 ODY655388:OEC655388 ONU655388:ONY655388 OXQ655388:OXU655388 PHM655388:PHQ655388 PRI655388:PRM655388 QBE655388:QBI655388 QLA655388:QLE655388 QUW655388:QVA655388 RES655388:REW655388 ROO655388:ROS655388 RYK655388:RYO655388 SIG655388:SIK655388 SSC655388:SSG655388 TBY655388:TCC655388 TLU655388:TLY655388 TVQ655388:TVU655388 UFM655388:UFQ655388 UPI655388:UPM655388 UZE655388:UZI655388 VJA655388:VJE655388 VSW655388:VTA655388 WCS655388:WCW655388 WMO655388:WMS655388 WWK655388:WWO655388 AC720924:AG720924 JY720924:KC720924 TU720924:TY720924 ADQ720924:ADU720924 ANM720924:ANQ720924 AXI720924:AXM720924 BHE720924:BHI720924 BRA720924:BRE720924 CAW720924:CBA720924 CKS720924:CKW720924 CUO720924:CUS720924 DEK720924:DEO720924 DOG720924:DOK720924 DYC720924:DYG720924 EHY720924:EIC720924 ERU720924:ERY720924 FBQ720924:FBU720924 FLM720924:FLQ720924 FVI720924:FVM720924 GFE720924:GFI720924 GPA720924:GPE720924 GYW720924:GZA720924 HIS720924:HIW720924 HSO720924:HSS720924 ICK720924:ICO720924 IMG720924:IMK720924 IWC720924:IWG720924 JFY720924:JGC720924 JPU720924:JPY720924 JZQ720924:JZU720924 KJM720924:KJQ720924 KTI720924:KTM720924 LDE720924:LDI720924 LNA720924:LNE720924 LWW720924:LXA720924 MGS720924:MGW720924 MQO720924:MQS720924 NAK720924:NAO720924 NKG720924:NKK720924 NUC720924:NUG720924 ODY720924:OEC720924 ONU720924:ONY720924 OXQ720924:OXU720924 PHM720924:PHQ720924 PRI720924:PRM720924 QBE720924:QBI720924 QLA720924:QLE720924 QUW720924:QVA720924 RES720924:REW720924 ROO720924:ROS720924 RYK720924:RYO720924 SIG720924:SIK720924 SSC720924:SSG720924 TBY720924:TCC720924 TLU720924:TLY720924 TVQ720924:TVU720924 UFM720924:UFQ720924 UPI720924:UPM720924 UZE720924:UZI720924 VJA720924:VJE720924 VSW720924:VTA720924 WCS720924:WCW720924 WMO720924:WMS720924 WWK720924:WWO720924 AC786460:AG786460 JY786460:KC786460 TU786460:TY786460 ADQ786460:ADU786460 ANM786460:ANQ786460 AXI786460:AXM786460 BHE786460:BHI786460 BRA786460:BRE786460 CAW786460:CBA786460 CKS786460:CKW786460 CUO786460:CUS786460 DEK786460:DEO786460 DOG786460:DOK786460 DYC786460:DYG786460 EHY786460:EIC786460 ERU786460:ERY786460 FBQ786460:FBU786460 FLM786460:FLQ786460 FVI786460:FVM786460 GFE786460:GFI786460 GPA786460:GPE786460 GYW786460:GZA786460 HIS786460:HIW786460 HSO786460:HSS786460 ICK786460:ICO786460 IMG786460:IMK786460 IWC786460:IWG786460 JFY786460:JGC786460 JPU786460:JPY786460 JZQ786460:JZU786460 KJM786460:KJQ786460 KTI786460:KTM786460 LDE786460:LDI786460 LNA786460:LNE786460 LWW786460:LXA786460 MGS786460:MGW786460 MQO786460:MQS786460 NAK786460:NAO786460 NKG786460:NKK786460 NUC786460:NUG786460 ODY786460:OEC786460 ONU786460:ONY786460 OXQ786460:OXU786460 PHM786460:PHQ786460 PRI786460:PRM786460 QBE786460:QBI786460 QLA786460:QLE786460 QUW786460:QVA786460 RES786460:REW786460 ROO786460:ROS786460 RYK786460:RYO786460 SIG786460:SIK786460 SSC786460:SSG786460 TBY786460:TCC786460 TLU786460:TLY786460 TVQ786460:TVU786460 UFM786460:UFQ786460 UPI786460:UPM786460 UZE786460:UZI786460 VJA786460:VJE786460 VSW786460:VTA786460 WCS786460:WCW786460 WMO786460:WMS786460 WWK786460:WWO786460 AC851996:AG851996 JY851996:KC851996 TU851996:TY851996 ADQ851996:ADU851996 ANM851996:ANQ851996 AXI851996:AXM851996 BHE851996:BHI851996 BRA851996:BRE851996 CAW851996:CBA851996 CKS851996:CKW851996 CUO851996:CUS851996 DEK851996:DEO851996 DOG851996:DOK851996 DYC851996:DYG851996 EHY851996:EIC851996 ERU851996:ERY851996 FBQ851996:FBU851996 FLM851996:FLQ851996 FVI851996:FVM851996 GFE851996:GFI851996 GPA851996:GPE851996 GYW851996:GZA851996 HIS851996:HIW851996 HSO851996:HSS851996 ICK851996:ICO851996 IMG851996:IMK851996 IWC851996:IWG851996 JFY851996:JGC851996 JPU851996:JPY851996 JZQ851996:JZU851996 KJM851996:KJQ851996 KTI851996:KTM851996 LDE851996:LDI851996 LNA851996:LNE851996 LWW851996:LXA851996 MGS851996:MGW851996 MQO851996:MQS851996 NAK851996:NAO851996 NKG851996:NKK851996 NUC851996:NUG851996 ODY851996:OEC851996 ONU851996:ONY851996 OXQ851996:OXU851996 PHM851996:PHQ851996 PRI851996:PRM851996 QBE851996:QBI851996 QLA851996:QLE851996 QUW851996:QVA851996 RES851996:REW851996 ROO851996:ROS851996 RYK851996:RYO851996 SIG851996:SIK851996 SSC851996:SSG851996 TBY851996:TCC851996 TLU851996:TLY851996 TVQ851996:TVU851996 UFM851996:UFQ851996 UPI851996:UPM851996 UZE851996:UZI851996 VJA851996:VJE851996 VSW851996:VTA851996 WCS851996:WCW851996 WMO851996:WMS851996 WWK851996:WWO851996 AC917532:AG917532 JY917532:KC917532 TU917532:TY917532 ADQ917532:ADU917532 ANM917532:ANQ917532 AXI917532:AXM917532 BHE917532:BHI917532 BRA917532:BRE917532 CAW917532:CBA917532 CKS917532:CKW917532 CUO917532:CUS917532 DEK917532:DEO917532 DOG917532:DOK917532 DYC917532:DYG917532 EHY917532:EIC917532 ERU917532:ERY917532 FBQ917532:FBU917532 FLM917532:FLQ917532 FVI917532:FVM917532 GFE917532:GFI917532 GPA917532:GPE917532 GYW917532:GZA917532 HIS917532:HIW917532 HSO917532:HSS917532 ICK917532:ICO917532 IMG917532:IMK917532 IWC917532:IWG917532 JFY917532:JGC917532 JPU917532:JPY917532 JZQ917532:JZU917532 KJM917532:KJQ917532 KTI917532:KTM917532 LDE917532:LDI917532 LNA917532:LNE917532 LWW917532:LXA917532 MGS917532:MGW917532 MQO917532:MQS917532 NAK917532:NAO917532 NKG917532:NKK917532 NUC917532:NUG917532 ODY917532:OEC917532 ONU917532:ONY917532 OXQ917532:OXU917532 PHM917532:PHQ917532 PRI917532:PRM917532 QBE917532:QBI917532 QLA917532:QLE917532 QUW917532:QVA917532 RES917532:REW917532 ROO917532:ROS917532 RYK917532:RYO917532 SIG917532:SIK917532 SSC917532:SSG917532 TBY917532:TCC917532 TLU917532:TLY917532 TVQ917532:TVU917532 UFM917532:UFQ917532 UPI917532:UPM917532 UZE917532:UZI917532 VJA917532:VJE917532 VSW917532:VTA917532 WCS917532:WCW917532 WMO917532:WMS917532 WWK917532:WWO917532 AC983068:AG983068 JY983068:KC983068 TU983068:TY983068 ADQ983068:ADU983068 ANM983068:ANQ983068 AXI983068:AXM983068 BHE983068:BHI983068 BRA983068:BRE983068 CAW983068:CBA983068 CKS983068:CKW983068 CUO983068:CUS983068 DEK983068:DEO983068 DOG983068:DOK983068 DYC983068:DYG983068 EHY983068:EIC983068 ERU983068:ERY983068 FBQ983068:FBU983068 FLM983068:FLQ983068 FVI983068:FVM983068 GFE983068:GFI983068 GPA983068:GPE983068 GYW983068:GZA983068 HIS983068:HIW983068 HSO983068:HSS983068 ICK983068:ICO983068 IMG983068:IMK983068 IWC983068:IWG983068 JFY983068:JGC983068 JPU983068:JPY983068 JZQ983068:JZU983068 KJM983068:KJQ983068 KTI983068:KTM983068 LDE983068:LDI983068 LNA983068:LNE983068 LWW983068:LXA983068 MGS983068:MGW983068 MQO983068:MQS983068 NAK983068:NAO983068 NKG983068:NKK983068 NUC983068:NUG983068 ODY983068:OEC983068 ONU983068:ONY983068 OXQ983068:OXU983068 PHM983068:PHQ983068 PRI983068:PRM983068 QBE983068:QBI983068 QLA983068:QLE983068 QUW983068:QVA983068 RES983068:REW983068 ROO983068:ROS983068 RYK983068:RYO983068 SIG983068:SIK983068 SSC983068:SSG983068 TBY983068:TCC983068 TLU983068:TLY983068 TVQ983068:TVU983068 UFM983068:UFQ983068 UPI983068:UPM983068 UZE983068:UZI983068 VJA983068:VJE983068 VSW983068:VTA983068 WCS983068:WCW983068 WMO983068:WMS983068 WWK983068:WWO983068 V27:Z27 JR27:JV27 TN27:TR27 ADJ27:ADN27 ANF27:ANJ27 AXB27:AXF27 BGX27:BHB27 BQT27:BQX27 CAP27:CAT27 CKL27:CKP27 CUH27:CUL27 DED27:DEH27 DNZ27:DOD27 DXV27:DXZ27 EHR27:EHV27 ERN27:ERR27 FBJ27:FBN27 FLF27:FLJ27 FVB27:FVF27 GEX27:GFB27 GOT27:GOX27 GYP27:GYT27 HIL27:HIP27 HSH27:HSL27 ICD27:ICH27 ILZ27:IMD27 IVV27:IVZ27 JFR27:JFV27 JPN27:JPR27 JZJ27:JZN27 KJF27:KJJ27 KTB27:KTF27 LCX27:LDB27 LMT27:LMX27 LWP27:LWT27 MGL27:MGP27 MQH27:MQL27 NAD27:NAH27 NJZ27:NKD27 NTV27:NTZ27 ODR27:ODV27 ONN27:ONR27 OXJ27:OXN27 PHF27:PHJ27 PRB27:PRF27 QAX27:QBB27 QKT27:QKX27 QUP27:QUT27 REL27:REP27 ROH27:ROL27 RYD27:RYH27 SHZ27:SID27 SRV27:SRZ27 TBR27:TBV27 TLN27:TLR27 TVJ27:TVN27 UFF27:UFJ27 UPB27:UPF27 UYX27:UZB27 VIT27:VIX27 VSP27:VST27 WCL27:WCP27 WMH27:WML27 WWD27:WWH27 V65563:Z65563 JR65563:JV65563 TN65563:TR65563 ADJ65563:ADN65563 ANF65563:ANJ65563 AXB65563:AXF65563 BGX65563:BHB65563 BQT65563:BQX65563 CAP65563:CAT65563 CKL65563:CKP65563 CUH65563:CUL65563 DED65563:DEH65563 DNZ65563:DOD65563 DXV65563:DXZ65563 EHR65563:EHV65563 ERN65563:ERR65563 FBJ65563:FBN65563 FLF65563:FLJ65563 FVB65563:FVF65563 GEX65563:GFB65563 GOT65563:GOX65563 GYP65563:GYT65563 HIL65563:HIP65563 HSH65563:HSL65563 ICD65563:ICH65563 ILZ65563:IMD65563 IVV65563:IVZ65563 JFR65563:JFV65563 JPN65563:JPR65563 JZJ65563:JZN65563 KJF65563:KJJ65563 KTB65563:KTF65563 LCX65563:LDB65563 LMT65563:LMX65563 LWP65563:LWT65563 MGL65563:MGP65563 MQH65563:MQL65563 NAD65563:NAH65563 NJZ65563:NKD65563 NTV65563:NTZ65563 ODR65563:ODV65563 ONN65563:ONR65563 OXJ65563:OXN65563 PHF65563:PHJ65563 PRB65563:PRF65563 QAX65563:QBB65563 QKT65563:QKX65563 QUP65563:QUT65563 REL65563:REP65563 ROH65563:ROL65563 RYD65563:RYH65563 SHZ65563:SID65563 SRV65563:SRZ65563 TBR65563:TBV65563 TLN65563:TLR65563 TVJ65563:TVN65563 UFF65563:UFJ65563 UPB65563:UPF65563 UYX65563:UZB65563 VIT65563:VIX65563 VSP65563:VST65563 WCL65563:WCP65563 WMH65563:WML65563 WWD65563:WWH65563 V131099:Z131099 JR131099:JV131099 TN131099:TR131099 ADJ131099:ADN131099 ANF131099:ANJ131099 AXB131099:AXF131099 BGX131099:BHB131099 BQT131099:BQX131099 CAP131099:CAT131099 CKL131099:CKP131099 CUH131099:CUL131099 DED131099:DEH131099 DNZ131099:DOD131099 DXV131099:DXZ131099 EHR131099:EHV131099 ERN131099:ERR131099 FBJ131099:FBN131099 FLF131099:FLJ131099 FVB131099:FVF131099 GEX131099:GFB131099 GOT131099:GOX131099 GYP131099:GYT131099 HIL131099:HIP131099 HSH131099:HSL131099 ICD131099:ICH131099 ILZ131099:IMD131099 IVV131099:IVZ131099 JFR131099:JFV131099 JPN131099:JPR131099 JZJ131099:JZN131099 KJF131099:KJJ131099 KTB131099:KTF131099 LCX131099:LDB131099 LMT131099:LMX131099 LWP131099:LWT131099 MGL131099:MGP131099 MQH131099:MQL131099 NAD131099:NAH131099 NJZ131099:NKD131099 NTV131099:NTZ131099 ODR131099:ODV131099 ONN131099:ONR131099 OXJ131099:OXN131099 PHF131099:PHJ131099 PRB131099:PRF131099 QAX131099:QBB131099 QKT131099:QKX131099 QUP131099:QUT131099 REL131099:REP131099 ROH131099:ROL131099 RYD131099:RYH131099 SHZ131099:SID131099 SRV131099:SRZ131099 TBR131099:TBV131099 TLN131099:TLR131099 TVJ131099:TVN131099 UFF131099:UFJ131099 UPB131099:UPF131099 UYX131099:UZB131099 VIT131099:VIX131099 VSP131099:VST131099 WCL131099:WCP131099 WMH131099:WML131099 WWD131099:WWH131099 V196635:Z196635 JR196635:JV196635 TN196635:TR196635 ADJ196635:ADN196635 ANF196635:ANJ196635 AXB196635:AXF196635 BGX196635:BHB196635 BQT196635:BQX196635 CAP196635:CAT196635 CKL196635:CKP196635 CUH196635:CUL196635 DED196635:DEH196635 DNZ196635:DOD196635 DXV196635:DXZ196635 EHR196635:EHV196635 ERN196635:ERR196635 FBJ196635:FBN196635 FLF196635:FLJ196635 FVB196635:FVF196635 GEX196635:GFB196635 GOT196635:GOX196635 GYP196635:GYT196635 HIL196635:HIP196635 HSH196635:HSL196635 ICD196635:ICH196635 ILZ196635:IMD196635 IVV196635:IVZ196635 JFR196635:JFV196635 JPN196635:JPR196635 JZJ196635:JZN196635 KJF196635:KJJ196635 KTB196635:KTF196635 LCX196635:LDB196635 LMT196635:LMX196635 LWP196635:LWT196635 MGL196635:MGP196635 MQH196635:MQL196635 NAD196635:NAH196635 NJZ196635:NKD196635 NTV196635:NTZ196635 ODR196635:ODV196635 ONN196635:ONR196635 OXJ196635:OXN196635 PHF196635:PHJ196635 PRB196635:PRF196635 QAX196635:QBB196635 QKT196635:QKX196635 QUP196635:QUT196635 REL196635:REP196635 ROH196635:ROL196635 RYD196635:RYH196635 SHZ196635:SID196635 SRV196635:SRZ196635 TBR196635:TBV196635 TLN196635:TLR196635 TVJ196635:TVN196635 UFF196635:UFJ196635 UPB196635:UPF196635 UYX196635:UZB196635 VIT196635:VIX196635 VSP196635:VST196635 WCL196635:WCP196635 WMH196635:WML196635 WWD196635:WWH196635 V262171:Z262171 JR262171:JV262171 TN262171:TR262171 ADJ262171:ADN262171 ANF262171:ANJ262171 AXB262171:AXF262171 BGX262171:BHB262171 BQT262171:BQX262171 CAP262171:CAT262171 CKL262171:CKP262171 CUH262171:CUL262171 DED262171:DEH262171 DNZ262171:DOD262171 DXV262171:DXZ262171 EHR262171:EHV262171 ERN262171:ERR262171 FBJ262171:FBN262171 FLF262171:FLJ262171 FVB262171:FVF262171 GEX262171:GFB262171 GOT262171:GOX262171 GYP262171:GYT262171 HIL262171:HIP262171 HSH262171:HSL262171 ICD262171:ICH262171 ILZ262171:IMD262171 IVV262171:IVZ262171 JFR262171:JFV262171 JPN262171:JPR262171 JZJ262171:JZN262171 KJF262171:KJJ262171 KTB262171:KTF262171 LCX262171:LDB262171 LMT262171:LMX262171 LWP262171:LWT262171 MGL262171:MGP262171 MQH262171:MQL262171 NAD262171:NAH262171 NJZ262171:NKD262171 NTV262171:NTZ262171 ODR262171:ODV262171 ONN262171:ONR262171 OXJ262171:OXN262171 PHF262171:PHJ262171 PRB262171:PRF262171 QAX262171:QBB262171 QKT262171:QKX262171 QUP262171:QUT262171 REL262171:REP262171 ROH262171:ROL262171 RYD262171:RYH262171 SHZ262171:SID262171 SRV262171:SRZ262171 TBR262171:TBV262171 TLN262171:TLR262171 TVJ262171:TVN262171 UFF262171:UFJ262171 UPB262171:UPF262171 UYX262171:UZB262171 VIT262171:VIX262171 VSP262171:VST262171 WCL262171:WCP262171 WMH262171:WML262171 WWD262171:WWH262171 V327707:Z327707 JR327707:JV327707 TN327707:TR327707 ADJ327707:ADN327707 ANF327707:ANJ327707 AXB327707:AXF327707 BGX327707:BHB327707 BQT327707:BQX327707 CAP327707:CAT327707 CKL327707:CKP327707 CUH327707:CUL327707 DED327707:DEH327707 DNZ327707:DOD327707 DXV327707:DXZ327707 EHR327707:EHV327707 ERN327707:ERR327707 FBJ327707:FBN327707 FLF327707:FLJ327707 FVB327707:FVF327707 GEX327707:GFB327707 GOT327707:GOX327707 GYP327707:GYT327707 HIL327707:HIP327707 HSH327707:HSL327707 ICD327707:ICH327707 ILZ327707:IMD327707 IVV327707:IVZ327707 JFR327707:JFV327707 JPN327707:JPR327707 JZJ327707:JZN327707 KJF327707:KJJ327707 KTB327707:KTF327707 LCX327707:LDB327707 LMT327707:LMX327707 LWP327707:LWT327707 MGL327707:MGP327707 MQH327707:MQL327707 NAD327707:NAH327707 NJZ327707:NKD327707 NTV327707:NTZ327707 ODR327707:ODV327707 ONN327707:ONR327707 OXJ327707:OXN327707 PHF327707:PHJ327707 PRB327707:PRF327707 QAX327707:QBB327707 QKT327707:QKX327707 QUP327707:QUT327707 REL327707:REP327707 ROH327707:ROL327707 RYD327707:RYH327707 SHZ327707:SID327707 SRV327707:SRZ327707 TBR327707:TBV327707 TLN327707:TLR327707 TVJ327707:TVN327707 UFF327707:UFJ327707 UPB327707:UPF327707 UYX327707:UZB327707 VIT327707:VIX327707 VSP327707:VST327707 WCL327707:WCP327707 WMH327707:WML327707 WWD327707:WWH327707 V393243:Z393243 JR393243:JV393243 TN393243:TR393243 ADJ393243:ADN393243 ANF393243:ANJ393243 AXB393243:AXF393243 BGX393243:BHB393243 BQT393243:BQX393243 CAP393243:CAT393243 CKL393243:CKP393243 CUH393243:CUL393243 DED393243:DEH393243 DNZ393243:DOD393243 DXV393243:DXZ393243 EHR393243:EHV393243 ERN393243:ERR393243 FBJ393243:FBN393243 FLF393243:FLJ393243 FVB393243:FVF393243 GEX393243:GFB393243 GOT393243:GOX393243 GYP393243:GYT393243 HIL393243:HIP393243 HSH393243:HSL393243 ICD393243:ICH393243 ILZ393243:IMD393243 IVV393243:IVZ393243 JFR393243:JFV393243 JPN393243:JPR393243 JZJ393243:JZN393243 KJF393243:KJJ393243 KTB393243:KTF393243 LCX393243:LDB393243 LMT393243:LMX393243 LWP393243:LWT393243 MGL393243:MGP393243 MQH393243:MQL393243 NAD393243:NAH393243 NJZ393243:NKD393243 NTV393243:NTZ393243 ODR393243:ODV393243 ONN393243:ONR393243 OXJ393243:OXN393243 PHF393243:PHJ393243 PRB393243:PRF393243 QAX393243:QBB393243 QKT393243:QKX393243 QUP393243:QUT393243 REL393243:REP393243 ROH393243:ROL393243 RYD393243:RYH393243 SHZ393243:SID393243 SRV393243:SRZ393243 TBR393243:TBV393243 TLN393243:TLR393243 TVJ393243:TVN393243 UFF393243:UFJ393243 UPB393243:UPF393243 UYX393243:UZB393243 VIT393243:VIX393243 VSP393243:VST393243 WCL393243:WCP393243 WMH393243:WML393243 WWD393243:WWH393243 V458779:Z458779 JR458779:JV458779 TN458779:TR458779 ADJ458779:ADN458779 ANF458779:ANJ458779 AXB458779:AXF458779 BGX458779:BHB458779 BQT458779:BQX458779 CAP458779:CAT458779 CKL458779:CKP458779 CUH458779:CUL458779 DED458779:DEH458779 DNZ458779:DOD458779 DXV458779:DXZ458779 EHR458779:EHV458779 ERN458779:ERR458779 FBJ458779:FBN458779 FLF458779:FLJ458779 FVB458779:FVF458779 GEX458779:GFB458779 GOT458779:GOX458779 GYP458779:GYT458779 HIL458779:HIP458779 HSH458779:HSL458779 ICD458779:ICH458779 ILZ458779:IMD458779 IVV458779:IVZ458779 JFR458779:JFV458779 JPN458779:JPR458779 JZJ458779:JZN458779 KJF458779:KJJ458779 KTB458779:KTF458779 LCX458779:LDB458779 LMT458779:LMX458779 LWP458779:LWT458779 MGL458779:MGP458779 MQH458779:MQL458779 NAD458779:NAH458779 NJZ458779:NKD458779 NTV458779:NTZ458779 ODR458779:ODV458779 ONN458779:ONR458779 OXJ458779:OXN458779 PHF458779:PHJ458779 PRB458779:PRF458779 QAX458779:QBB458779 QKT458779:QKX458779 QUP458779:QUT458779 REL458779:REP458779 ROH458779:ROL458779 RYD458779:RYH458779 SHZ458779:SID458779 SRV458779:SRZ458779 TBR458779:TBV458779 TLN458779:TLR458779 TVJ458779:TVN458779 UFF458779:UFJ458779 UPB458779:UPF458779 UYX458779:UZB458779 VIT458779:VIX458779 VSP458779:VST458779 WCL458779:WCP458779 WMH458779:WML458779 WWD458779:WWH458779 V524315:Z524315 JR524315:JV524315 TN524315:TR524315 ADJ524315:ADN524315 ANF524315:ANJ524315 AXB524315:AXF524315 BGX524315:BHB524315 BQT524315:BQX524315 CAP524315:CAT524315 CKL524315:CKP524315 CUH524315:CUL524315 DED524315:DEH524315 DNZ524315:DOD524315 DXV524315:DXZ524315 EHR524315:EHV524315 ERN524315:ERR524315 FBJ524315:FBN524315 FLF524315:FLJ524315 FVB524315:FVF524315 GEX524315:GFB524315 GOT524315:GOX524315 GYP524315:GYT524315 HIL524315:HIP524315 HSH524315:HSL524315 ICD524315:ICH524315 ILZ524315:IMD524315 IVV524315:IVZ524315 JFR524315:JFV524315 JPN524315:JPR524315 JZJ524315:JZN524315 KJF524315:KJJ524315 KTB524315:KTF524315 LCX524315:LDB524315 LMT524315:LMX524315 LWP524315:LWT524315 MGL524315:MGP524315 MQH524315:MQL524315 NAD524315:NAH524315 NJZ524315:NKD524315 NTV524315:NTZ524315 ODR524315:ODV524315 ONN524315:ONR524315 OXJ524315:OXN524315 PHF524315:PHJ524315 PRB524315:PRF524315 QAX524315:QBB524315 QKT524315:QKX524315 QUP524315:QUT524315 REL524315:REP524315 ROH524315:ROL524315 RYD524315:RYH524315 SHZ524315:SID524315 SRV524315:SRZ524315 TBR524315:TBV524315 TLN524315:TLR524315 TVJ524315:TVN524315 UFF524315:UFJ524315 UPB524315:UPF524315 UYX524315:UZB524315 VIT524315:VIX524315 VSP524315:VST524315 WCL524315:WCP524315 WMH524315:WML524315 WWD524315:WWH524315 V589851:Z589851 JR589851:JV589851 TN589851:TR589851 ADJ589851:ADN589851 ANF589851:ANJ589851 AXB589851:AXF589851 BGX589851:BHB589851 BQT589851:BQX589851 CAP589851:CAT589851 CKL589851:CKP589851 CUH589851:CUL589851 DED589851:DEH589851 DNZ589851:DOD589851 DXV589851:DXZ589851 EHR589851:EHV589851 ERN589851:ERR589851 FBJ589851:FBN589851 FLF589851:FLJ589851 FVB589851:FVF589851 GEX589851:GFB589851 GOT589851:GOX589851 GYP589851:GYT589851 HIL589851:HIP589851 HSH589851:HSL589851 ICD589851:ICH589851 ILZ589851:IMD589851 IVV589851:IVZ589851 JFR589851:JFV589851 JPN589851:JPR589851 JZJ589851:JZN589851 KJF589851:KJJ589851 KTB589851:KTF589851 LCX589851:LDB589851 LMT589851:LMX589851 LWP589851:LWT589851 MGL589851:MGP589851 MQH589851:MQL589851 NAD589851:NAH589851 NJZ589851:NKD589851 NTV589851:NTZ589851 ODR589851:ODV589851 ONN589851:ONR589851 OXJ589851:OXN589851 PHF589851:PHJ589851 PRB589851:PRF589851 QAX589851:QBB589851 QKT589851:QKX589851 QUP589851:QUT589851 REL589851:REP589851 ROH589851:ROL589851 RYD589851:RYH589851 SHZ589851:SID589851 SRV589851:SRZ589851 TBR589851:TBV589851 TLN589851:TLR589851 TVJ589851:TVN589851 UFF589851:UFJ589851 UPB589851:UPF589851 UYX589851:UZB589851 VIT589851:VIX589851 VSP589851:VST589851 WCL589851:WCP589851 WMH589851:WML589851 WWD589851:WWH589851 V655387:Z655387 JR655387:JV655387 TN655387:TR655387 ADJ655387:ADN655387 ANF655387:ANJ655387 AXB655387:AXF655387 BGX655387:BHB655387 BQT655387:BQX655387 CAP655387:CAT655387 CKL655387:CKP655387 CUH655387:CUL655387 DED655387:DEH655387 DNZ655387:DOD655387 DXV655387:DXZ655387 EHR655387:EHV655387 ERN655387:ERR655387 FBJ655387:FBN655387 FLF655387:FLJ655387 FVB655387:FVF655387 GEX655387:GFB655387 GOT655387:GOX655387 GYP655387:GYT655387 HIL655387:HIP655387 HSH655387:HSL655387 ICD655387:ICH655387 ILZ655387:IMD655387 IVV655387:IVZ655387 JFR655387:JFV655387 JPN655387:JPR655387 JZJ655387:JZN655387 KJF655387:KJJ655387 KTB655387:KTF655387 LCX655387:LDB655387 LMT655387:LMX655387 LWP655387:LWT655387 MGL655387:MGP655387 MQH655387:MQL655387 NAD655387:NAH655387 NJZ655387:NKD655387 NTV655387:NTZ655387 ODR655387:ODV655387 ONN655387:ONR655387 OXJ655387:OXN655387 PHF655387:PHJ655387 PRB655387:PRF655387 QAX655387:QBB655387 QKT655387:QKX655387 QUP655387:QUT655387 REL655387:REP655387 ROH655387:ROL655387 RYD655387:RYH655387 SHZ655387:SID655387 SRV655387:SRZ655387 TBR655387:TBV655387 TLN655387:TLR655387 TVJ655387:TVN655387 UFF655387:UFJ655387 UPB655387:UPF655387 UYX655387:UZB655387 VIT655387:VIX655387 VSP655387:VST655387 WCL655387:WCP655387 WMH655387:WML655387 WWD655387:WWH655387 V720923:Z720923 JR720923:JV720923 TN720923:TR720923 ADJ720923:ADN720923 ANF720923:ANJ720923 AXB720923:AXF720923 BGX720923:BHB720923 BQT720923:BQX720923 CAP720923:CAT720923 CKL720923:CKP720923 CUH720923:CUL720923 DED720923:DEH720923 DNZ720923:DOD720923 DXV720923:DXZ720923 EHR720923:EHV720923 ERN720923:ERR720923 FBJ720923:FBN720923 FLF720923:FLJ720923 FVB720923:FVF720923 GEX720923:GFB720923 GOT720923:GOX720923 GYP720923:GYT720923 HIL720923:HIP720923 HSH720923:HSL720923 ICD720923:ICH720923 ILZ720923:IMD720923 IVV720923:IVZ720923 JFR720923:JFV720923 JPN720923:JPR720923 JZJ720923:JZN720923 KJF720923:KJJ720923 KTB720923:KTF720923 LCX720923:LDB720923 LMT720923:LMX720923 LWP720923:LWT720923 MGL720923:MGP720923 MQH720923:MQL720923 NAD720923:NAH720923 NJZ720923:NKD720923 NTV720923:NTZ720923 ODR720923:ODV720923 ONN720923:ONR720923 OXJ720923:OXN720923 PHF720923:PHJ720923 PRB720923:PRF720923 QAX720923:QBB720923 QKT720923:QKX720923 QUP720923:QUT720923 REL720923:REP720923 ROH720923:ROL720923 RYD720923:RYH720923 SHZ720923:SID720923 SRV720923:SRZ720923 TBR720923:TBV720923 TLN720923:TLR720923 TVJ720923:TVN720923 UFF720923:UFJ720923 UPB720923:UPF720923 UYX720923:UZB720923 VIT720923:VIX720923 VSP720923:VST720923 WCL720923:WCP720923 WMH720923:WML720923 WWD720923:WWH720923 V786459:Z786459 JR786459:JV786459 TN786459:TR786459 ADJ786459:ADN786459 ANF786459:ANJ786459 AXB786459:AXF786459 BGX786459:BHB786459 BQT786459:BQX786459 CAP786459:CAT786459 CKL786459:CKP786459 CUH786459:CUL786459 DED786459:DEH786459 DNZ786459:DOD786459 DXV786459:DXZ786459 EHR786459:EHV786459 ERN786459:ERR786459 FBJ786459:FBN786459 FLF786459:FLJ786459 FVB786459:FVF786459 GEX786459:GFB786459 GOT786459:GOX786459 GYP786459:GYT786459 HIL786459:HIP786459 HSH786459:HSL786459 ICD786459:ICH786459 ILZ786459:IMD786459 IVV786459:IVZ786459 JFR786459:JFV786459 JPN786459:JPR786459 JZJ786459:JZN786459 KJF786459:KJJ786459 KTB786459:KTF786459 LCX786459:LDB786459 LMT786459:LMX786459 LWP786459:LWT786459 MGL786459:MGP786459 MQH786459:MQL786459 NAD786459:NAH786459 NJZ786459:NKD786459 NTV786459:NTZ786459 ODR786459:ODV786459 ONN786459:ONR786459 OXJ786459:OXN786459 PHF786459:PHJ786459 PRB786459:PRF786459 QAX786459:QBB786459 QKT786459:QKX786459 QUP786459:QUT786459 REL786459:REP786459 ROH786459:ROL786459 RYD786459:RYH786459 SHZ786459:SID786459 SRV786459:SRZ786459 TBR786459:TBV786459 TLN786459:TLR786459 TVJ786459:TVN786459 UFF786459:UFJ786459 UPB786459:UPF786459 UYX786459:UZB786459 VIT786459:VIX786459 VSP786459:VST786459 WCL786459:WCP786459 WMH786459:WML786459 WWD786459:WWH786459 V851995:Z851995 JR851995:JV851995 TN851995:TR851995 ADJ851995:ADN851995 ANF851995:ANJ851995 AXB851995:AXF851995 BGX851995:BHB851995 BQT851995:BQX851995 CAP851995:CAT851995 CKL851995:CKP851995 CUH851995:CUL851995 DED851995:DEH851995 DNZ851995:DOD851995 DXV851995:DXZ851995 EHR851995:EHV851995 ERN851995:ERR851995 FBJ851995:FBN851995 FLF851995:FLJ851995 FVB851995:FVF851995 GEX851995:GFB851995 GOT851995:GOX851995 GYP851995:GYT851995 HIL851995:HIP851995 HSH851995:HSL851995 ICD851995:ICH851995 ILZ851995:IMD851995 IVV851995:IVZ851995 JFR851995:JFV851995 JPN851995:JPR851995 JZJ851995:JZN851995 KJF851995:KJJ851995 KTB851995:KTF851995 LCX851995:LDB851995 LMT851995:LMX851995 LWP851995:LWT851995 MGL851995:MGP851995 MQH851995:MQL851995 NAD851995:NAH851995 NJZ851995:NKD851995 NTV851995:NTZ851995 ODR851995:ODV851995 ONN851995:ONR851995 OXJ851995:OXN851995 PHF851995:PHJ851995 PRB851995:PRF851995 QAX851995:QBB851995 QKT851995:QKX851995 QUP851995:QUT851995 REL851995:REP851995 ROH851995:ROL851995 RYD851995:RYH851995 SHZ851995:SID851995 SRV851995:SRZ851995 TBR851995:TBV851995 TLN851995:TLR851995 TVJ851995:TVN851995 UFF851995:UFJ851995 UPB851995:UPF851995 UYX851995:UZB851995 VIT851995:VIX851995 VSP851995:VST851995 WCL851995:WCP851995 WMH851995:WML851995 WWD851995:WWH851995 V917531:Z917531 JR917531:JV917531 TN917531:TR917531 ADJ917531:ADN917531 ANF917531:ANJ917531 AXB917531:AXF917531 BGX917531:BHB917531 BQT917531:BQX917531 CAP917531:CAT917531 CKL917531:CKP917531 CUH917531:CUL917531 DED917531:DEH917531 DNZ917531:DOD917531 DXV917531:DXZ917531 EHR917531:EHV917531 ERN917531:ERR917531 FBJ917531:FBN917531 FLF917531:FLJ917531 FVB917531:FVF917531 GEX917531:GFB917531 GOT917531:GOX917531 GYP917531:GYT917531 HIL917531:HIP917531 HSH917531:HSL917531 ICD917531:ICH917531 ILZ917531:IMD917531 IVV917531:IVZ917531 JFR917531:JFV917531 JPN917531:JPR917531 JZJ917531:JZN917531 KJF917531:KJJ917531 KTB917531:KTF917531 LCX917531:LDB917531 LMT917531:LMX917531 LWP917531:LWT917531 MGL917531:MGP917531 MQH917531:MQL917531 NAD917531:NAH917531 NJZ917531:NKD917531 NTV917531:NTZ917531 ODR917531:ODV917531 ONN917531:ONR917531 OXJ917531:OXN917531 PHF917531:PHJ917531 PRB917531:PRF917531 QAX917531:QBB917531 QKT917531:QKX917531 QUP917531:QUT917531 REL917531:REP917531 ROH917531:ROL917531 RYD917531:RYH917531 SHZ917531:SID917531 SRV917531:SRZ917531 TBR917531:TBV917531 TLN917531:TLR917531 TVJ917531:TVN917531 UFF917531:UFJ917531 UPB917531:UPF917531 UYX917531:UZB917531 VIT917531:VIX917531 VSP917531:VST917531 WCL917531:WCP917531 WMH917531:WML917531 WWD917531:WWH917531 V983067:Z983067 JR983067:JV983067 TN983067:TR983067 ADJ983067:ADN983067 ANF983067:ANJ983067 AXB983067:AXF983067 BGX983067:BHB983067 BQT983067:BQX983067 CAP983067:CAT983067 CKL983067:CKP983067 CUH983067:CUL983067 DED983067:DEH983067 DNZ983067:DOD983067 DXV983067:DXZ983067 EHR983067:EHV983067 ERN983067:ERR983067 FBJ983067:FBN983067 FLF983067:FLJ983067 FVB983067:FVF983067 GEX983067:GFB983067 GOT983067:GOX983067 GYP983067:GYT983067 HIL983067:HIP983067 HSH983067:HSL983067 ICD983067:ICH983067 ILZ983067:IMD983067 IVV983067:IVZ983067 JFR983067:JFV983067 JPN983067:JPR983067 JZJ983067:JZN983067 KJF983067:KJJ983067 KTB983067:KTF983067 LCX983067:LDB983067 LMT983067:LMX983067 LWP983067:LWT983067 MGL983067:MGP983067 MQH983067:MQL983067 NAD983067:NAH983067 NJZ983067:NKD983067 NTV983067:NTZ983067 ODR983067:ODV983067 ONN983067:ONR983067 OXJ983067:OXN983067 PHF983067:PHJ983067 PRB983067:PRF983067 QAX983067:QBB983067 QKT983067:QKX983067 QUP983067:QUT983067 REL983067:REP983067 ROH983067:ROL983067 RYD983067:RYH983067 SHZ983067:SID983067 SRV983067:SRZ983067 TBR983067:TBV983067 TLN983067:TLR983067 TVJ983067:TVN983067 UFF983067:UFJ983067 UPB983067:UPF983067 UYX983067:UZB983067 VIT983067:VIX983067 VSP983067:VST983067 WCL983067:WCP983067 WMH983067:WML983067 WWD983067:WWH983067"/>
    <dataValidation type="textLength" imeMode="off" operator="greaterThanOrEqual" allowBlank="1" showInputMessage="1" showErrorMessage="1" sqref="AB65539:AN65539 JX65539:KJ65539 TT65539:UF65539 ADP65539:AEB65539 ANL65539:ANX65539 AXH65539:AXT65539 BHD65539:BHP65539 BQZ65539:BRL65539 CAV65539:CBH65539 CKR65539:CLD65539 CUN65539:CUZ65539 DEJ65539:DEV65539 DOF65539:DOR65539 DYB65539:DYN65539 EHX65539:EIJ65539 ERT65539:ESF65539 FBP65539:FCB65539 FLL65539:FLX65539 FVH65539:FVT65539 GFD65539:GFP65539 GOZ65539:GPL65539 GYV65539:GZH65539 HIR65539:HJD65539 HSN65539:HSZ65539 ICJ65539:ICV65539 IMF65539:IMR65539 IWB65539:IWN65539 JFX65539:JGJ65539 JPT65539:JQF65539 JZP65539:KAB65539 KJL65539:KJX65539 KTH65539:KTT65539 LDD65539:LDP65539 LMZ65539:LNL65539 LWV65539:LXH65539 MGR65539:MHD65539 MQN65539:MQZ65539 NAJ65539:NAV65539 NKF65539:NKR65539 NUB65539:NUN65539 ODX65539:OEJ65539 ONT65539:OOF65539 OXP65539:OYB65539 PHL65539:PHX65539 PRH65539:PRT65539 QBD65539:QBP65539 QKZ65539:QLL65539 QUV65539:QVH65539 RER65539:RFD65539 RON65539:ROZ65539 RYJ65539:RYV65539 SIF65539:SIR65539 SSB65539:SSN65539 TBX65539:TCJ65539 TLT65539:TMF65539 TVP65539:TWB65539 UFL65539:UFX65539 UPH65539:UPT65539 UZD65539:UZP65539 VIZ65539:VJL65539 VSV65539:VTH65539 WCR65539:WDD65539 WMN65539:WMZ65539 WWJ65539:WWV65539 AB131075:AN131075 JX131075:KJ131075 TT131075:UF131075 ADP131075:AEB131075 ANL131075:ANX131075 AXH131075:AXT131075 BHD131075:BHP131075 BQZ131075:BRL131075 CAV131075:CBH131075 CKR131075:CLD131075 CUN131075:CUZ131075 DEJ131075:DEV131075 DOF131075:DOR131075 DYB131075:DYN131075 EHX131075:EIJ131075 ERT131075:ESF131075 FBP131075:FCB131075 FLL131075:FLX131075 FVH131075:FVT131075 GFD131075:GFP131075 GOZ131075:GPL131075 GYV131075:GZH131075 HIR131075:HJD131075 HSN131075:HSZ131075 ICJ131075:ICV131075 IMF131075:IMR131075 IWB131075:IWN131075 JFX131075:JGJ131075 JPT131075:JQF131075 JZP131075:KAB131075 KJL131075:KJX131075 KTH131075:KTT131075 LDD131075:LDP131075 LMZ131075:LNL131075 LWV131075:LXH131075 MGR131075:MHD131075 MQN131075:MQZ131075 NAJ131075:NAV131075 NKF131075:NKR131075 NUB131075:NUN131075 ODX131075:OEJ131075 ONT131075:OOF131075 OXP131075:OYB131075 PHL131075:PHX131075 PRH131075:PRT131075 QBD131075:QBP131075 QKZ131075:QLL131075 QUV131075:QVH131075 RER131075:RFD131075 RON131075:ROZ131075 RYJ131075:RYV131075 SIF131075:SIR131075 SSB131075:SSN131075 TBX131075:TCJ131075 TLT131075:TMF131075 TVP131075:TWB131075 UFL131075:UFX131075 UPH131075:UPT131075 UZD131075:UZP131075 VIZ131075:VJL131075 VSV131075:VTH131075 WCR131075:WDD131075 WMN131075:WMZ131075 WWJ131075:WWV131075 AB196611:AN196611 JX196611:KJ196611 TT196611:UF196611 ADP196611:AEB196611 ANL196611:ANX196611 AXH196611:AXT196611 BHD196611:BHP196611 BQZ196611:BRL196611 CAV196611:CBH196611 CKR196611:CLD196611 CUN196611:CUZ196611 DEJ196611:DEV196611 DOF196611:DOR196611 DYB196611:DYN196611 EHX196611:EIJ196611 ERT196611:ESF196611 FBP196611:FCB196611 FLL196611:FLX196611 FVH196611:FVT196611 GFD196611:GFP196611 GOZ196611:GPL196611 GYV196611:GZH196611 HIR196611:HJD196611 HSN196611:HSZ196611 ICJ196611:ICV196611 IMF196611:IMR196611 IWB196611:IWN196611 JFX196611:JGJ196611 JPT196611:JQF196611 JZP196611:KAB196611 KJL196611:KJX196611 KTH196611:KTT196611 LDD196611:LDP196611 LMZ196611:LNL196611 LWV196611:LXH196611 MGR196611:MHD196611 MQN196611:MQZ196611 NAJ196611:NAV196611 NKF196611:NKR196611 NUB196611:NUN196611 ODX196611:OEJ196611 ONT196611:OOF196611 OXP196611:OYB196611 PHL196611:PHX196611 PRH196611:PRT196611 QBD196611:QBP196611 QKZ196611:QLL196611 QUV196611:QVH196611 RER196611:RFD196611 RON196611:ROZ196611 RYJ196611:RYV196611 SIF196611:SIR196611 SSB196611:SSN196611 TBX196611:TCJ196611 TLT196611:TMF196611 TVP196611:TWB196611 UFL196611:UFX196611 UPH196611:UPT196611 UZD196611:UZP196611 VIZ196611:VJL196611 VSV196611:VTH196611 WCR196611:WDD196611 WMN196611:WMZ196611 WWJ196611:WWV196611 AB262147:AN262147 JX262147:KJ262147 TT262147:UF262147 ADP262147:AEB262147 ANL262147:ANX262147 AXH262147:AXT262147 BHD262147:BHP262147 BQZ262147:BRL262147 CAV262147:CBH262147 CKR262147:CLD262147 CUN262147:CUZ262147 DEJ262147:DEV262147 DOF262147:DOR262147 DYB262147:DYN262147 EHX262147:EIJ262147 ERT262147:ESF262147 FBP262147:FCB262147 FLL262147:FLX262147 FVH262147:FVT262147 GFD262147:GFP262147 GOZ262147:GPL262147 GYV262147:GZH262147 HIR262147:HJD262147 HSN262147:HSZ262147 ICJ262147:ICV262147 IMF262147:IMR262147 IWB262147:IWN262147 JFX262147:JGJ262147 JPT262147:JQF262147 JZP262147:KAB262147 KJL262147:KJX262147 KTH262147:KTT262147 LDD262147:LDP262147 LMZ262147:LNL262147 LWV262147:LXH262147 MGR262147:MHD262147 MQN262147:MQZ262147 NAJ262147:NAV262147 NKF262147:NKR262147 NUB262147:NUN262147 ODX262147:OEJ262147 ONT262147:OOF262147 OXP262147:OYB262147 PHL262147:PHX262147 PRH262147:PRT262147 QBD262147:QBP262147 QKZ262147:QLL262147 QUV262147:QVH262147 RER262147:RFD262147 RON262147:ROZ262147 RYJ262147:RYV262147 SIF262147:SIR262147 SSB262147:SSN262147 TBX262147:TCJ262147 TLT262147:TMF262147 TVP262147:TWB262147 UFL262147:UFX262147 UPH262147:UPT262147 UZD262147:UZP262147 VIZ262147:VJL262147 VSV262147:VTH262147 WCR262147:WDD262147 WMN262147:WMZ262147 WWJ262147:WWV262147 AB327683:AN327683 JX327683:KJ327683 TT327683:UF327683 ADP327683:AEB327683 ANL327683:ANX327683 AXH327683:AXT327683 BHD327683:BHP327683 BQZ327683:BRL327683 CAV327683:CBH327683 CKR327683:CLD327683 CUN327683:CUZ327683 DEJ327683:DEV327683 DOF327683:DOR327683 DYB327683:DYN327683 EHX327683:EIJ327683 ERT327683:ESF327683 FBP327683:FCB327683 FLL327683:FLX327683 FVH327683:FVT327683 GFD327683:GFP327683 GOZ327683:GPL327683 GYV327683:GZH327683 HIR327683:HJD327683 HSN327683:HSZ327683 ICJ327683:ICV327683 IMF327683:IMR327683 IWB327683:IWN327683 JFX327683:JGJ327683 JPT327683:JQF327683 JZP327683:KAB327683 KJL327683:KJX327683 KTH327683:KTT327683 LDD327683:LDP327683 LMZ327683:LNL327683 LWV327683:LXH327683 MGR327683:MHD327683 MQN327683:MQZ327683 NAJ327683:NAV327683 NKF327683:NKR327683 NUB327683:NUN327683 ODX327683:OEJ327683 ONT327683:OOF327683 OXP327683:OYB327683 PHL327683:PHX327683 PRH327683:PRT327683 QBD327683:QBP327683 QKZ327683:QLL327683 QUV327683:QVH327683 RER327683:RFD327683 RON327683:ROZ327683 RYJ327683:RYV327683 SIF327683:SIR327683 SSB327683:SSN327683 TBX327683:TCJ327683 TLT327683:TMF327683 TVP327683:TWB327683 UFL327683:UFX327683 UPH327683:UPT327683 UZD327683:UZP327683 VIZ327683:VJL327683 VSV327683:VTH327683 WCR327683:WDD327683 WMN327683:WMZ327683 WWJ327683:WWV327683 AB393219:AN393219 JX393219:KJ393219 TT393219:UF393219 ADP393219:AEB393219 ANL393219:ANX393219 AXH393219:AXT393219 BHD393219:BHP393219 BQZ393219:BRL393219 CAV393219:CBH393219 CKR393219:CLD393219 CUN393219:CUZ393219 DEJ393219:DEV393219 DOF393219:DOR393219 DYB393219:DYN393219 EHX393219:EIJ393219 ERT393219:ESF393219 FBP393219:FCB393219 FLL393219:FLX393219 FVH393219:FVT393219 GFD393219:GFP393219 GOZ393219:GPL393219 GYV393219:GZH393219 HIR393219:HJD393219 HSN393219:HSZ393219 ICJ393219:ICV393219 IMF393219:IMR393219 IWB393219:IWN393219 JFX393219:JGJ393219 JPT393219:JQF393219 JZP393219:KAB393219 KJL393219:KJX393219 KTH393219:KTT393219 LDD393219:LDP393219 LMZ393219:LNL393219 LWV393219:LXH393219 MGR393219:MHD393219 MQN393219:MQZ393219 NAJ393219:NAV393219 NKF393219:NKR393219 NUB393219:NUN393219 ODX393219:OEJ393219 ONT393219:OOF393219 OXP393219:OYB393219 PHL393219:PHX393219 PRH393219:PRT393219 QBD393219:QBP393219 QKZ393219:QLL393219 QUV393219:QVH393219 RER393219:RFD393219 RON393219:ROZ393219 RYJ393219:RYV393219 SIF393219:SIR393219 SSB393219:SSN393219 TBX393219:TCJ393219 TLT393219:TMF393219 TVP393219:TWB393219 UFL393219:UFX393219 UPH393219:UPT393219 UZD393219:UZP393219 VIZ393219:VJL393219 VSV393219:VTH393219 WCR393219:WDD393219 WMN393219:WMZ393219 WWJ393219:WWV393219 AB458755:AN458755 JX458755:KJ458755 TT458755:UF458755 ADP458755:AEB458755 ANL458755:ANX458755 AXH458755:AXT458755 BHD458755:BHP458755 BQZ458755:BRL458755 CAV458755:CBH458755 CKR458755:CLD458755 CUN458755:CUZ458755 DEJ458755:DEV458755 DOF458755:DOR458755 DYB458755:DYN458755 EHX458755:EIJ458755 ERT458755:ESF458755 FBP458755:FCB458755 FLL458755:FLX458755 FVH458755:FVT458755 GFD458755:GFP458755 GOZ458755:GPL458755 GYV458755:GZH458755 HIR458755:HJD458755 HSN458755:HSZ458755 ICJ458755:ICV458755 IMF458755:IMR458755 IWB458755:IWN458755 JFX458755:JGJ458755 JPT458755:JQF458755 JZP458755:KAB458755 KJL458755:KJX458755 KTH458755:KTT458755 LDD458755:LDP458755 LMZ458755:LNL458755 LWV458755:LXH458755 MGR458755:MHD458755 MQN458755:MQZ458755 NAJ458755:NAV458755 NKF458755:NKR458755 NUB458755:NUN458755 ODX458755:OEJ458755 ONT458755:OOF458755 OXP458755:OYB458755 PHL458755:PHX458755 PRH458755:PRT458755 QBD458755:QBP458755 QKZ458755:QLL458755 QUV458755:QVH458755 RER458755:RFD458755 RON458755:ROZ458755 RYJ458755:RYV458755 SIF458755:SIR458755 SSB458755:SSN458755 TBX458755:TCJ458755 TLT458755:TMF458755 TVP458755:TWB458755 UFL458755:UFX458755 UPH458755:UPT458755 UZD458755:UZP458755 VIZ458755:VJL458755 VSV458755:VTH458755 WCR458755:WDD458755 WMN458755:WMZ458755 WWJ458755:WWV458755 AB524291:AN524291 JX524291:KJ524291 TT524291:UF524291 ADP524291:AEB524291 ANL524291:ANX524291 AXH524291:AXT524291 BHD524291:BHP524291 BQZ524291:BRL524291 CAV524291:CBH524291 CKR524291:CLD524291 CUN524291:CUZ524291 DEJ524291:DEV524291 DOF524291:DOR524291 DYB524291:DYN524291 EHX524291:EIJ524291 ERT524291:ESF524291 FBP524291:FCB524291 FLL524291:FLX524291 FVH524291:FVT524291 GFD524291:GFP524291 GOZ524291:GPL524291 GYV524291:GZH524291 HIR524291:HJD524291 HSN524291:HSZ524291 ICJ524291:ICV524291 IMF524291:IMR524291 IWB524291:IWN524291 JFX524291:JGJ524291 JPT524291:JQF524291 JZP524291:KAB524291 KJL524291:KJX524291 KTH524291:KTT524291 LDD524291:LDP524291 LMZ524291:LNL524291 LWV524291:LXH524291 MGR524291:MHD524291 MQN524291:MQZ524291 NAJ524291:NAV524291 NKF524291:NKR524291 NUB524291:NUN524291 ODX524291:OEJ524291 ONT524291:OOF524291 OXP524291:OYB524291 PHL524291:PHX524291 PRH524291:PRT524291 QBD524291:QBP524291 QKZ524291:QLL524291 QUV524291:QVH524291 RER524291:RFD524291 RON524291:ROZ524291 RYJ524291:RYV524291 SIF524291:SIR524291 SSB524291:SSN524291 TBX524291:TCJ524291 TLT524291:TMF524291 TVP524291:TWB524291 UFL524291:UFX524291 UPH524291:UPT524291 UZD524291:UZP524291 VIZ524291:VJL524291 VSV524291:VTH524291 WCR524291:WDD524291 WMN524291:WMZ524291 WWJ524291:WWV524291 AB589827:AN589827 JX589827:KJ589827 TT589827:UF589827 ADP589827:AEB589827 ANL589827:ANX589827 AXH589827:AXT589827 BHD589827:BHP589827 BQZ589827:BRL589827 CAV589827:CBH589827 CKR589827:CLD589827 CUN589827:CUZ589827 DEJ589827:DEV589827 DOF589827:DOR589827 DYB589827:DYN589827 EHX589827:EIJ589827 ERT589827:ESF589827 FBP589827:FCB589827 FLL589827:FLX589827 FVH589827:FVT589827 GFD589827:GFP589827 GOZ589827:GPL589827 GYV589827:GZH589827 HIR589827:HJD589827 HSN589827:HSZ589827 ICJ589827:ICV589827 IMF589827:IMR589827 IWB589827:IWN589827 JFX589827:JGJ589827 JPT589827:JQF589827 JZP589827:KAB589827 KJL589827:KJX589827 KTH589827:KTT589827 LDD589827:LDP589827 LMZ589827:LNL589827 LWV589827:LXH589827 MGR589827:MHD589827 MQN589827:MQZ589827 NAJ589827:NAV589827 NKF589827:NKR589827 NUB589827:NUN589827 ODX589827:OEJ589827 ONT589827:OOF589827 OXP589827:OYB589827 PHL589827:PHX589827 PRH589827:PRT589827 QBD589827:QBP589827 QKZ589827:QLL589827 QUV589827:QVH589827 RER589827:RFD589827 RON589827:ROZ589827 RYJ589827:RYV589827 SIF589827:SIR589827 SSB589827:SSN589827 TBX589827:TCJ589827 TLT589827:TMF589827 TVP589827:TWB589827 UFL589827:UFX589827 UPH589827:UPT589827 UZD589827:UZP589827 VIZ589827:VJL589827 VSV589827:VTH589827 WCR589827:WDD589827 WMN589827:WMZ589827 WWJ589827:WWV589827 AB655363:AN655363 JX655363:KJ655363 TT655363:UF655363 ADP655363:AEB655363 ANL655363:ANX655363 AXH655363:AXT655363 BHD655363:BHP655363 BQZ655363:BRL655363 CAV655363:CBH655363 CKR655363:CLD655363 CUN655363:CUZ655363 DEJ655363:DEV655363 DOF655363:DOR655363 DYB655363:DYN655363 EHX655363:EIJ655363 ERT655363:ESF655363 FBP655363:FCB655363 FLL655363:FLX655363 FVH655363:FVT655363 GFD655363:GFP655363 GOZ655363:GPL655363 GYV655363:GZH655363 HIR655363:HJD655363 HSN655363:HSZ655363 ICJ655363:ICV655363 IMF655363:IMR655363 IWB655363:IWN655363 JFX655363:JGJ655363 JPT655363:JQF655363 JZP655363:KAB655363 KJL655363:KJX655363 KTH655363:KTT655363 LDD655363:LDP655363 LMZ655363:LNL655363 LWV655363:LXH655363 MGR655363:MHD655363 MQN655363:MQZ655363 NAJ655363:NAV655363 NKF655363:NKR655363 NUB655363:NUN655363 ODX655363:OEJ655363 ONT655363:OOF655363 OXP655363:OYB655363 PHL655363:PHX655363 PRH655363:PRT655363 QBD655363:QBP655363 QKZ655363:QLL655363 QUV655363:QVH655363 RER655363:RFD655363 RON655363:ROZ655363 RYJ655363:RYV655363 SIF655363:SIR655363 SSB655363:SSN655363 TBX655363:TCJ655363 TLT655363:TMF655363 TVP655363:TWB655363 UFL655363:UFX655363 UPH655363:UPT655363 UZD655363:UZP655363 VIZ655363:VJL655363 VSV655363:VTH655363 WCR655363:WDD655363 WMN655363:WMZ655363 WWJ655363:WWV655363 AB720899:AN720899 JX720899:KJ720899 TT720899:UF720899 ADP720899:AEB720899 ANL720899:ANX720899 AXH720899:AXT720899 BHD720899:BHP720899 BQZ720899:BRL720899 CAV720899:CBH720899 CKR720899:CLD720899 CUN720899:CUZ720899 DEJ720899:DEV720899 DOF720899:DOR720899 DYB720899:DYN720899 EHX720899:EIJ720899 ERT720899:ESF720899 FBP720899:FCB720899 FLL720899:FLX720899 FVH720899:FVT720899 GFD720899:GFP720899 GOZ720899:GPL720899 GYV720899:GZH720899 HIR720899:HJD720899 HSN720899:HSZ720899 ICJ720899:ICV720899 IMF720899:IMR720899 IWB720899:IWN720899 JFX720899:JGJ720899 JPT720899:JQF720899 JZP720899:KAB720899 KJL720899:KJX720899 KTH720899:KTT720899 LDD720899:LDP720899 LMZ720899:LNL720899 LWV720899:LXH720899 MGR720899:MHD720899 MQN720899:MQZ720899 NAJ720899:NAV720899 NKF720899:NKR720899 NUB720899:NUN720899 ODX720899:OEJ720899 ONT720899:OOF720899 OXP720899:OYB720899 PHL720899:PHX720899 PRH720899:PRT720899 QBD720899:QBP720899 QKZ720899:QLL720899 QUV720899:QVH720899 RER720899:RFD720899 RON720899:ROZ720899 RYJ720899:RYV720899 SIF720899:SIR720899 SSB720899:SSN720899 TBX720899:TCJ720899 TLT720899:TMF720899 TVP720899:TWB720899 UFL720899:UFX720899 UPH720899:UPT720899 UZD720899:UZP720899 VIZ720899:VJL720899 VSV720899:VTH720899 WCR720899:WDD720899 WMN720899:WMZ720899 WWJ720899:WWV720899 AB786435:AN786435 JX786435:KJ786435 TT786435:UF786435 ADP786435:AEB786435 ANL786435:ANX786435 AXH786435:AXT786435 BHD786435:BHP786435 BQZ786435:BRL786435 CAV786435:CBH786435 CKR786435:CLD786435 CUN786435:CUZ786435 DEJ786435:DEV786435 DOF786435:DOR786435 DYB786435:DYN786435 EHX786435:EIJ786435 ERT786435:ESF786435 FBP786435:FCB786435 FLL786435:FLX786435 FVH786435:FVT786435 GFD786435:GFP786435 GOZ786435:GPL786435 GYV786435:GZH786435 HIR786435:HJD786435 HSN786435:HSZ786435 ICJ786435:ICV786435 IMF786435:IMR786435 IWB786435:IWN786435 JFX786435:JGJ786435 JPT786435:JQF786435 JZP786435:KAB786435 KJL786435:KJX786435 KTH786435:KTT786435 LDD786435:LDP786435 LMZ786435:LNL786435 LWV786435:LXH786435 MGR786435:MHD786435 MQN786435:MQZ786435 NAJ786435:NAV786435 NKF786435:NKR786435 NUB786435:NUN786435 ODX786435:OEJ786435 ONT786435:OOF786435 OXP786435:OYB786435 PHL786435:PHX786435 PRH786435:PRT786435 QBD786435:QBP786435 QKZ786435:QLL786435 QUV786435:QVH786435 RER786435:RFD786435 RON786435:ROZ786435 RYJ786435:RYV786435 SIF786435:SIR786435 SSB786435:SSN786435 TBX786435:TCJ786435 TLT786435:TMF786435 TVP786435:TWB786435 UFL786435:UFX786435 UPH786435:UPT786435 UZD786435:UZP786435 VIZ786435:VJL786435 VSV786435:VTH786435 WCR786435:WDD786435 WMN786435:WMZ786435 WWJ786435:WWV786435 AB851971:AN851971 JX851971:KJ851971 TT851971:UF851971 ADP851971:AEB851971 ANL851971:ANX851971 AXH851971:AXT851971 BHD851971:BHP851971 BQZ851971:BRL851971 CAV851971:CBH851971 CKR851971:CLD851971 CUN851971:CUZ851971 DEJ851971:DEV851971 DOF851971:DOR851971 DYB851971:DYN851971 EHX851971:EIJ851971 ERT851971:ESF851971 FBP851971:FCB851971 FLL851971:FLX851971 FVH851971:FVT851971 GFD851971:GFP851971 GOZ851971:GPL851971 GYV851971:GZH851971 HIR851971:HJD851971 HSN851971:HSZ851971 ICJ851971:ICV851971 IMF851971:IMR851971 IWB851971:IWN851971 JFX851971:JGJ851971 JPT851971:JQF851971 JZP851971:KAB851971 KJL851971:KJX851971 KTH851971:KTT851971 LDD851971:LDP851971 LMZ851971:LNL851971 LWV851971:LXH851971 MGR851971:MHD851971 MQN851971:MQZ851971 NAJ851971:NAV851971 NKF851971:NKR851971 NUB851971:NUN851971 ODX851971:OEJ851971 ONT851971:OOF851971 OXP851971:OYB851971 PHL851971:PHX851971 PRH851971:PRT851971 QBD851971:QBP851971 QKZ851971:QLL851971 QUV851971:QVH851971 RER851971:RFD851971 RON851971:ROZ851971 RYJ851971:RYV851971 SIF851971:SIR851971 SSB851971:SSN851971 TBX851971:TCJ851971 TLT851971:TMF851971 TVP851971:TWB851971 UFL851971:UFX851971 UPH851971:UPT851971 UZD851971:UZP851971 VIZ851971:VJL851971 VSV851971:VTH851971 WCR851971:WDD851971 WMN851971:WMZ851971 WWJ851971:WWV851971 AB917507:AN917507 JX917507:KJ917507 TT917507:UF917507 ADP917507:AEB917507 ANL917507:ANX917507 AXH917507:AXT917507 BHD917507:BHP917507 BQZ917507:BRL917507 CAV917507:CBH917507 CKR917507:CLD917507 CUN917507:CUZ917507 DEJ917507:DEV917507 DOF917507:DOR917507 DYB917507:DYN917507 EHX917507:EIJ917507 ERT917507:ESF917507 FBP917507:FCB917507 FLL917507:FLX917507 FVH917507:FVT917507 GFD917507:GFP917507 GOZ917507:GPL917507 GYV917507:GZH917507 HIR917507:HJD917507 HSN917507:HSZ917507 ICJ917507:ICV917507 IMF917507:IMR917507 IWB917507:IWN917507 JFX917507:JGJ917507 JPT917507:JQF917507 JZP917507:KAB917507 KJL917507:KJX917507 KTH917507:KTT917507 LDD917507:LDP917507 LMZ917507:LNL917507 LWV917507:LXH917507 MGR917507:MHD917507 MQN917507:MQZ917507 NAJ917507:NAV917507 NKF917507:NKR917507 NUB917507:NUN917507 ODX917507:OEJ917507 ONT917507:OOF917507 OXP917507:OYB917507 PHL917507:PHX917507 PRH917507:PRT917507 QBD917507:QBP917507 QKZ917507:QLL917507 QUV917507:QVH917507 RER917507:RFD917507 RON917507:ROZ917507 RYJ917507:RYV917507 SIF917507:SIR917507 SSB917507:SSN917507 TBX917507:TCJ917507 TLT917507:TMF917507 TVP917507:TWB917507 UFL917507:UFX917507 UPH917507:UPT917507 UZD917507:UZP917507 VIZ917507:VJL917507 VSV917507:VTH917507 WCR917507:WDD917507 WMN917507:WMZ917507 WWJ917507:WWV917507 AB983043:AN983043 JX983043:KJ983043 TT983043:UF983043 ADP983043:AEB983043 ANL983043:ANX983043 AXH983043:AXT983043 BHD983043:BHP983043 BQZ983043:BRL983043 CAV983043:CBH983043 CKR983043:CLD983043 CUN983043:CUZ983043 DEJ983043:DEV983043 DOF983043:DOR983043 DYB983043:DYN983043 EHX983043:EIJ983043 ERT983043:ESF983043 FBP983043:FCB983043 FLL983043:FLX983043 FVH983043:FVT983043 GFD983043:GFP983043 GOZ983043:GPL983043 GYV983043:GZH983043 HIR983043:HJD983043 HSN983043:HSZ983043 ICJ983043:ICV983043 IMF983043:IMR983043 IWB983043:IWN983043 JFX983043:JGJ983043 JPT983043:JQF983043 JZP983043:KAB983043 KJL983043:KJX983043 KTH983043:KTT983043 LDD983043:LDP983043 LMZ983043:LNL983043 LWV983043:LXH983043 MGR983043:MHD983043 MQN983043:MQZ983043 NAJ983043:NAV983043 NKF983043:NKR983043 NUB983043:NUN983043 ODX983043:OEJ983043 ONT983043:OOF983043 OXP983043:OYB983043 PHL983043:PHX983043 PRH983043:PRT983043 QBD983043:QBP983043 QKZ983043:QLL983043 QUV983043:QVH983043 RER983043:RFD983043 RON983043:ROZ983043 RYJ983043:RYV983043 SIF983043:SIR983043 SSB983043:SSN983043 TBX983043:TCJ983043 TLT983043:TMF983043 TVP983043:TWB983043 UFL983043:UFX983043 UPH983043:UPT983043 UZD983043:UZP983043 VIZ983043:VJL983043 VSV983043:VTH983043 WCR983043:WDD983043 WMN983043:WMZ983043 WWJ983043:WWV983043">
      <formula1>1</formula1>
    </dataValidation>
  </dataValidations>
  <pageMargins left="0.70866141732283472" right="0.70866141732283472" top="0.74803149606299213" bottom="0.74803149606299213" header="0.31496062992125984" footer="0.31496062992125984"/>
  <pageSetup paperSize="9" scale="69" orientation="portrait" r:id="rId1"/>
  <extLst>
    <ext xmlns:x14="http://schemas.microsoft.com/office/spreadsheetml/2009/9/main" uri="{CCE6A557-97BC-4b89-ADB6-D9C93CAAB3DF}">
      <x14:dataValidations xmlns:xm="http://schemas.microsoft.com/office/excel/2006/main" count="1">
        <x14:dataValidation imeMode="on" allowBlank="1" showInputMessage="1" showErrorMessage="1">
          <xm:sqref>H9:AG10 JD9:KC10 SZ9:TY10 ACV9:ADU10 AMR9:ANQ10 AWN9:AXM10 BGJ9:BHI10 BQF9:BRE10 CAB9:CBA10 CJX9:CKW10 CTT9:CUS10 DDP9:DEO10 DNL9:DOK10 DXH9:DYG10 EHD9:EIC10 EQZ9:ERY10 FAV9:FBU10 FKR9:FLQ10 FUN9:FVM10 GEJ9:GFI10 GOF9:GPE10 GYB9:GZA10 HHX9:HIW10 HRT9:HSS10 IBP9:ICO10 ILL9:IMK10 IVH9:IWG10 JFD9:JGC10 JOZ9:JPY10 JYV9:JZU10 KIR9:KJQ10 KSN9:KTM10 LCJ9:LDI10 LMF9:LNE10 LWB9:LXA10 MFX9:MGW10 MPT9:MQS10 MZP9:NAO10 NJL9:NKK10 NTH9:NUG10 ODD9:OEC10 OMZ9:ONY10 OWV9:OXU10 PGR9:PHQ10 PQN9:PRM10 QAJ9:QBI10 QKF9:QLE10 QUB9:QVA10 RDX9:REW10 RNT9:ROS10 RXP9:RYO10 SHL9:SIK10 SRH9:SSG10 TBD9:TCC10 TKZ9:TLY10 TUV9:TVU10 UER9:UFQ10 UON9:UPM10 UYJ9:UZI10 VIF9:VJE10 VSB9:VTA10 WBX9:WCW10 WLT9:WMS10 WVP9:WWO10 H65545:AG65546 JD65545:KC65546 SZ65545:TY65546 ACV65545:ADU65546 AMR65545:ANQ65546 AWN65545:AXM65546 BGJ65545:BHI65546 BQF65545:BRE65546 CAB65545:CBA65546 CJX65545:CKW65546 CTT65545:CUS65546 DDP65545:DEO65546 DNL65545:DOK65546 DXH65545:DYG65546 EHD65545:EIC65546 EQZ65545:ERY65546 FAV65545:FBU65546 FKR65545:FLQ65546 FUN65545:FVM65546 GEJ65545:GFI65546 GOF65545:GPE65546 GYB65545:GZA65546 HHX65545:HIW65546 HRT65545:HSS65546 IBP65545:ICO65546 ILL65545:IMK65546 IVH65545:IWG65546 JFD65545:JGC65546 JOZ65545:JPY65546 JYV65545:JZU65546 KIR65545:KJQ65546 KSN65545:KTM65546 LCJ65545:LDI65546 LMF65545:LNE65546 LWB65545:LXA65546 MFX65545:MGW65546 MPT65545:MQS65546 MZP65545:NAO65546 NJL65545:NKK65546 NTH65545:NUG65546 ODD65545:OEC65546 OMZ65545:ONY65546 OWV65545:OXU65546 PGR65545:PHQ65546 PQN65545:PRM65546 QAJ65545:QBI65546 QKF65545:QLE65546 QUB65545:QVA65546 RDX65545:REW65546 RNT65545:ROS65546 RXP65545:RYO65546 SHL65545:SIK65546 SRH65545:SSG65546 TBD65545:TCC65546 TKZ65545:TLY65546 TUV65545:TVU65546 UER65545:UFQ65546 UON65545:UPM65546 UYJ65545:UZI65546 VIF65545:VJE65546 VSB65545:VTA65546 WBX65545:WCW65546 WLT65545:WMS65546 WVP65545:WWO65546 H131081:AG131082 JD131081:KC131082 SZ131081:TY131082 ACV131081:ADU131082 AMR131081:ANQ131082 AWN131081:AXM131082 BGJ131081:BHI131082 BQF131081:BRE131082 CAB131081:CBA131082 CJX131081:CKW131082 CTT131081:CUS131082 DDP131081:DEO131082 DNL131081:DOK131082 DXH131081:DYG131082 EHD131081:EIC131082 EQZ131081:ERY131082 FAV131081:FBU131082 FKR131081:FLQ131082 FUN131081:FVM131082 GEJ131081:GFI131082 GOF131081:GPE131082 GYB131081:GZA131082 HHX131081:HIW131082 HRT131081:HSS131082 IBP131081:ICO131082 ILL131081:IMK131082 IVH131081:IWG131082 JFD131081:JGC131082 JOZ131081:JPY131082 JYV131081:JZU131082 KIR131081:KJQ131082 KSN131081:KTM131082 LCJ131081:LDI131082 LMF131081:LNE131082 LWB131081:LXA131082 MFX131081:MGW131082 MPT131081:MQS131082 MZP131081:NAO131082 NJL131081:NKK131082 NTH131081:NUG131082 ODD131081:OEC131082 OMZ131081:ONY131082 OWV131081:OXU131082 PGR131081:PHQ131082 PQN131081:PRM131082 QAJ131081:QBI131082 QKF131081:QLE131082 QUB131081:QVA131082 RDX131081:REW131082 RNT131081:ROS131082 RXP131081:RYO131082 SHL131081:SIK131082 SRH131081:SSG131082 TBD131081:TCC131082 TKZ131081:TLY131082 TUV131081:TVU131082 UER131081:UFQ131082 UON131081:UPM131082 UYJ131081:UZI131082 VIF131081:VJE131082 VSB131081:VTA131082 WBX131081:WCW131082 WLT131081:WMS131082 WVP131081:WWO131082 H196617:AG196618 JD196617:KC196618 SZ196617:TY196618 ACV196617:ADU196618 AMR196617:ANQ196618 AWN196617:AXM196618 BGJ196617:BHI196618 BQF196617:BRE196618 CAB196617:CBA196618 CJX196617:CKW196618 CTT196617:CUS196618 DDP196617:DEO196618 DNL196617:DOK196618 DXH196617:DYG196618 EHD196617:EIC196618 EQZ196617:ERY196618 FAV196617:FBU196618 FKR196617:FLQ196618 FUN196617:FVM196618 GEJ196617:GFI196618 GOF196617:GPE196618 GYB196617:GZA196618 HHX196617:HIW196618 HRT196617:HSS196618 IBP196617:ICO196618 ILL196617:IMK196618 IVH196617:IWG196618 JFD196617:JGC196618 JOZ196617:JPY196618 JYV196617:JZU196618 KIR196617:KJQ196618 KSN196617:KTM196618 LCJ196617:LDI196618 LMF196617:LNE196618 LWB196617:LXA196618 MFX196617:MGW196618 MPT196617:MQS196618 MZP196617:NAO196618 NJL196617:NKK196618 NTH196617:NUG196618 ODD196617:OEC196618 OMZ196617:ONY196618 OWV196617:OXU196618 PGR196617:PHQ196618 PQN196617:PRM196618 QAJ196617:QBI196618 QKF196617:QLE196618 QUB196617:QVA196618 RDX196617:REW196618 RNT196617:ROS196618 RXP196617:RYO196618 SHL196617:SIK196618 SRH196617:SSG196618 TBD196617:TCC196618 TKZ196617:TLY196618 TUV196617:TVU196618 UER196617:UFQ196618 UON196617:UPM196618 UYJ196617:UZI196618 VIF196617:VJE196618 VSB196617:VTA196618 WBX196617:WCW196618 WLT196617:WMS196618 WVP196617:WWO196618 H262153:AG262154 JD262153:KC262154 SZ262153:TY262154 ACV262153:ADU262154 AMR262153:ANQ262154 AWN262153:AXM262154 BGJ262153:BHI262154 BQF262153:BRE262154 CAB262153:CBA262154 CJX262153:CKW262154 CTT262153:CUS262154 DDP262153:DEO262154 DNL262153:DOK262154 DXH262153:DYG262154 EHD262153:EIC262154 EQZ262153:ERY262154 FAV262153:FBU262154 FKR262153:FLQ262154 FUN262153:FVM262154 GEJ262153:GFI262154 GOF262153:GPE262154 GYB262153:GZA262154 HHX262153:HIW262154 HRT262153:HSS262154 IBP262153:ICO262154 ILL262153:IMK262154 IVH262153:IWG262154 JFD262153:JGC262154 JOZ262153:JPY262154 JYV262153:JZU262154 KIR262153:KJQ262154 KSN262153:KTM262154 LCJ262153:LDI262154 LMF262153:LNE262154 LWB262153:LXA262154 MFX262153:MGW262154 MPT262153:MQS262154 MZP262153:NAO262154 NJL262153:NKK262154 NTH262153:NUG262154 ODD262153:OEC262154 OMZ262153:ONY262154 OWV262153:OXU262154 PGR262153:PHQ262154 PQN262153:PRM262154 QAJ262153:QBI262154 QKF262153:QLE262154 QUB262153:QVA262154 RDX262153:REW262154 RNT262153:ROS262154 RXP262153:RYO262154 SHL262153:SIK262154 SRH262153:SSG262154 TBD262153:TCC262154 TKZ262153:TLY262154 TUV262153:TVU262154 UER262153:UFQ262154 UON262153:UPM262154 UYJ262153:UZI262154 VIF262153:VJE262154 VSB262153:VTA262154 WBX262153:WCW262154 WLT262153:WMS262154 WVP262153:WWO262154 H327689:AG327690 JD327689:KC327690 SZ327689:TY327690 ACV327689:ADU327690 AMR327689:ANQ327690 AWN327689:AXM327690 BGJ327689:BHI327690 BQF327689:BRE327690 CAB327689:CBA327690 CJX327689:CKW327690 CTT327689:CUS327690 DDP327689:DEO327690 DNL327689:DOK327690 DXH327689:DYG327690 EHD327689:EIC327690 EQZ327689:ERY327690 FAV327689:FBU327690 FKR327689:FLQ327690 FUN327689:FVM327690 GEJ327689:GFI327690 GOF327689:GPE327690 GYB327689:GZA327690 HHX327689:HIW327690 HRT327689:HSS327690 IBP327689:ICO327690 ILL327689:IMK327690 IVH327689:IWG327690 JFD327689:JGC327690 JOZ327689:JPY327690 JYV327689:JZU327690 KIR327689:KJQ327690 KSN327689:KTM327690 LCJ327689:LDI327690 LMF327689:LNE327690 LWB327689:LXA327690 MFX327689:MGW327690 MPT327689:MQS327690 MZP327689:NAO327690 NJL327689:NKK327690 NTH327689:NUG327690 ODD327689:OEC327690 OMZ327689:ONY327690 OWV327689:OXU327690 PGR327689:PHQ327690 PQN327689:PRM327690 QAJ327689:QBI327690 QKF327689:QLE327690 QUB327689:QVA327690 RDX327689:REW327690 RNT327689:ROS327690 RXP327689:RYO327690 SHL327689:SIK327690 SRH327689:SSG327690 TBD327689:TCC327690 TKZ327689:TLY327690 TUV327689:TVU327690 UER327689:UFQ327690 UON327689:UPM327690 UYJ327689:UZI327690 VIF327689:VJE327690 VSB327689:VTA327690 WBX327689:WCW327690 WLT327689:WMS327690 WVP327689:WWO327690 H393225:AG393226 JD393225:KC393226 SZ393225:TY393226 ACV393225:ADU393226 AMR393225:ANQ393226 AWN393225:AXM393226 BGJ393225:BHI393226 BQF393225:BRE393226 CAB393225:CBA393226 CJX393225:CKW393226 CTT393225:CUS393226 DDP393225:DEO393226 DNL393225:DOK393226 DXH393225:DYG393226 EHD393225:EIC393226 EQZ393225:ERY393226 FAV393225:FBU393226 FKR393225:FLQ393226 FUN393225:FVM393226 GEJ393225:GFI393226 GOF393225:GPE393226 GYB393225:GZA393226 HHX393225:HIW393226 HRT393225:HSS393226 IBP393225:ICO393226 ILL393225:IMK393226 IVH393225:IWG393226 JFD393225:JGC393226 JOZ393225:JPY393226 JYV393225:JZU393226 KIR393225:KJQ393226 KSN393225:KTM393226 LCJ393225:LDI393226 LMF393225:LNE393226 LWB393225:LXA393226 MFX393225:MGW393226 MPT393225:MQS393226 MZP393225:NAO393226 NJL393225:NKK393226 NTH393225:NUG393226 ODD393225:OEC393226 OMZ393225:ONY393226 OWV393225:OXU393226 PGR393225:PHQ393226 PQN393225:PRM393226 QAJ393225:QBI393226 QKF393225:QLE393226 QUB393225:QVA393226 RDX393225:REW393226 RNT393225:ROS393226 RXP393225:RYO393226 SHL393225:SIK393226 SRH393225:SSG393226 TBD393225:TCC393226 TKZ393225:TLY393226 TUV393225:TVU393226 UER393225:UFQ393226 UON393225:UPM393226 UYJ393225:UZI393226 VIF393225:VJE393226 VSB393225:VTA393226 WBX393225:WCW393226 WLT393225:WMS393226 WVP393225:WWO393226 H458761:AG458762 JD458761:KC458762 SZ458761:TY458762 ACV458761:ADU458762 AMR458761:ANQ458762 AWN458761:AXM458762 BGJ458761:BHI458762 BQF458761:BRE458762 CAB458761:CBA458762 CJX458761:CKW458762 CTT458761:CUS458762 DDP458761:DEO458762 DNL458761:DOK458762 DXH458761:DYG458762 EHD458761:EIC458762 EQZ458761:ERY458762 FAV458761:FBU458762 FKR458761:FLQ458762 FUN458761:FVM458762 GEJ458761:GFI458762 GOF458761:GPE458762 GYB458761:GZA458762 HHX458761:HIW458762 HRT458761:HSS458762 IBP458761:ICO458762 ILL458761:IMK458762 IVH458761:IWG458762 JFD458761:JGC458762 JOZ458761:JPY458762 JYV458761:JZU458762 KIR458761:KJQ458762 KSN458761:KTM458762 LCJ458761:LDI458762 LMF458761:LNE458762 LWB458761:LXA458762 MFX458761:MGW458762 MPT458761:MQS458762 MZP458761:NAO458762 NJL458761:NKK458762 NTH458761:NUG458762 ODD458761:OEC458762 OMZ458761:ONY458762 OWV458761:OXU458762 PGR458761:PHQ458762 PQN458761:PRM458762 QAJ458761:QBI458762 QKF458761:QLE458762 QUB458761:QVA458762 RDX458761:REW458762 RNT458761:ROS458762 RXP458761:RYO458762 SHL458761:SIK458762 SRH458761:SSG458762 TBD458761:TCC458762 TKZ458761:TLY458762 TUV458761:TVU458762 UER458761:UFQ458762 UON458761:UPM458762 UYJ458761:UZI458762 VIF458761:VJE458762 VSB458761:VTA458762 WBX458761:WCW458762 WLT458761:WMS458762 WVP458761:WWO458762 H524297:AG524298 JD524297:KC524298 SZ524297:TY524298 ACV524297:ADU524298 AMR524297:ANQ524298 AWN524297:AXM524298 BGJ524297:BHI524298 BQF524297:BRE524298 CAB524297:CBA524298 CJX524297:CKW524298 CTT524297:CUS524298 DDP524297:DEO524298 DNL524297:DOK524298 DXH524297:DYG524298 EHD524297:EIC524298 EQZ524297:ERY524298 FAV524297:FBU524298 FKR524297:FLQ524298 FUN524297:FVM524298 GEJ524297:GFI524298 GOF524297:GPE524298 GYB524297:GZA524298 HHX524297:HIW524298 HRT524297:HSS524298 IBP524297:ICO524298 ILL524297:IMK524298 IVH524297:IWG524298 JFD524297:JGC524298 JOZ524297:JPY524298 JYV524297:JZU524298 KIR524297:KJQ524298 KSN524297:KTM524298 LCJ524297:LDI524298 LMF524297:LNE524298 LWB524297:LXA524298 MFX524297:MGW524298 MPT524297:MQS524298 MZP524297:NAO524298 NJL524297:NKK524298 NTH524297:NUG524298 ODD524297:OEC524298 OMZ524297:ONY524298 OWV524297:OXU524298 PGR524297:PHQ524298 PQN524297:PRM524298 QAJ524297:QBI524298 QKF524297:QLE524298 QUB524297:QVA524298 RDX524297:REW524298 RNT524297:ROS524298 RXP524297:RYO524298 SHL524297:SIK524298 SRH524297:SSG524298 TBD524297:TCC524298 TKZ524297:TLY524298 TUV524297:TVU524298 UER524297:UFQ524298 UON524297:UPM524298 UYJ524297:UZI524298 VIF524297:VJE524298 VSB524297:VTA524298 WBX524297:WCW524298 WLT524297:WMS524298 WVP524297:WWO524298 H589833:AG589834 JD589833:KC589834 SZ589833:TY589834 ACV589833:ADU589834 AMR589833:ANQ589834 AWN589833:AXM589834 BGJ589833:BHI589834 BQF589833:BRE589834 CAB589833:CBA589834 CJX589833:CKW589834 CTT589833:CUS589834 DDP589833:DEO589834 DNL589833:DOK589834 DXH589833:DYG589834 EHD589833:EIC589834 EQZ589833:ERY589834 FAV589833:FBU589834 FKR589833:FLQ589834 FUN589833:FVM589834 GEJ589833:GFI589834 GOF589833:GPE589834 GYB589833:GZA589834 HHX589833:HIW589834 HRT589833:HSS589834 IBP589833:ICO589834 ILL589833:IMK589834 IVH589833:IWG589834 JFD589833:JGC589834 JOZ589833:JPY589834 JYV589833:JZU589834 KIR589833:KJQ589834 KSN589833:KTM589834 LCJ589833:LDI589834 LMF589833:LNE589834 LWB589833:LXA589834 MFX589833:MGW589834 MPT589833:MQS589834 MZP589833:NAO589834 NJL589833:NKK589834 NTH589833:NUG589834 ODD589833:OEC589834 OMZ589833:ONY589834 OWV589833:OXU589834 PGR589833:PHQ589834 PQN589833:PRM589834 QAJ589833:QBI589834 QKF589833:QLE589834 QUB589833:QVA589834 RDX589833:REW589834 RNT589833:ROS589834 RXP589833:RYO589834 SHL589833:SIK589834 SRH589833:SSG589834 TBD589833:TCC589834 TKZ589833:TLY589834 TUV589833:TVU589834 UER589833:UFQ589834 UON589833:UPM589834 UYJ589833:UZI589834 VIF589833:VJE589834 VSB589833:VTA589834 WBX589833:WCW589834 WLT589833:WMS589834 WVP589833:WWO589834 H655369:AG655370 JD655369:KC655370 SZ655369:TY655370 ACV655369:ADU655370 AMR655369:ANQ655370 AWN655369:AXM655370 BGJ655369:BHI655370 BQF655369:BRE655370 CAB655369:CBA655370 CJX655369:CKW655370 CTT655369:CUS655370 DDP655369:DEO655370 DNL655369:DOK655370 DXH655369:DYG655370 EHD655369:EIC655370 EQZ655369:ERY655370 FAV655369:FBU655370 FKR655369:FLQ655370 FUN655369:FVM655370 GEJ655369:GFI655370 GOF655369:GPE655370 GYB655369:GZA655370 HHX655369:HIW655370 HRT655369:HSS655370 IBP655369:ICO655370 ILL655369:IMK655370 IVH655369:IWG655370 JFD655369:JGC655370 JOZ655369:JPY655370 JYV655369:JZU655370 KIR655369:KJQ655370 KSN655369:KTM655370 LCJ655369:LDI655370 LMF655369:LNE655370 LWB655369:LXA655370 MFX655369:MGW655370 MPT655369:MQS655370 MZP655369:NAO655370 NJL655369:NKK655370 NTH655369:NUG655370 ODD655369:OEC655370 OMZ655369:ONY655370 OWV655369:OXU655370 PGR655369:PHQ655370 PQN655369:PRM655370 QAJ655369:QBI655370 QKF655369:QLE655370 QUB655369:QVA655370 RDX655369:REW655370 RNT655369:ROS655370 RXP655369:RYO655370 SHL655369:SIK655370 SRH655369:SSG655370 TBD655369:TCC655370 TKZ655369:TLY655370 TUV655369:TVU655370 UER655369:UFQ655370 UON655369:UPM655370 UYJ655369:UZI655370 VIF655369:VJE655370 VSB655369:VTA655370 WBX655369:WCW655370 WLT655369:WMS655370 WVP655369:WWO655370 H720905:AG720906 JD720905:KC720906 SZ720905:TY720906 ACV720905:ADU720906 AMR720905:ANQ720906 AWN720905:AXM720906 BGJ720905:BHI720906 BQF720905:BRE720906 CAB720905:CBA720906 CJX720905:CKW720906 CTT720905:CUS720906 DDP720905:DEO720906 DNL720905:DOK720906 DXH720905:DYG720906 EHD720905:EIC720906 EQZ720905:ERY720906 FAV720905:FBU720906 FKR720905:FLQ720906 FUN720905:FVM720906 GEJ720905:GFI720906 GOF720905:GPE720906 GYB720905:GZA720906 HHX720905:HIW720906 HRT720905:HSS720906 IBP720905:ICO720906 ILL720905:IMK720906 IVH720905:IWG720906 JFD720905:JGC720906 JOZ720905:JPY720906 JYV720905:JZU720906 KIR720905:KJQ720906 KSN720905:KTM720906 LCJ720905:LDI720906 LMF720905:LNE720906 LWB720905:LXA720906 MFX720905:MGW720906 MPT720905:MQS720906 MZP720905:NAO720906 NJL720905:NKK720906 NTH720905:NUG720906 ODD720905:OEC720906 OMZ720905:ONY720906 OWV720905:OXU720906 PGR720905:PHQ720906 PQN720905:PRM720906 QAJ720905:QBI720906 QKF720905:QLE720906 QUB720905:QVA720906 RDX720905:REW720906 RNT720905:ROS720906 RXP720905:RYO720906 SHL720905:SIK720906 SRH720905:SSG720906 TBD720905:TCC720906 TKZ720905:TLY720906 TUV720905:TVU720906 UER720905:UFQ720906 UON720905:UPM720906 UYJ720905:UZI720906 VIF720905:VJE720906 VSB720905:VTA720906 WBX720905:WCW720906 WLT720905:WMS720906 WVP720905:WWO720906 H786441:AG786442 JD786441:KC786442 SZ786441:TY786442 ACV786441:ADU786442 AMR786441:ANQ786442 AWN786441:AXM786442 BGJ786441:BHI786442 BQF786441:BRE786442 CAB786441:CBA786442 CJX786441:CKW786442 CTT786441:CUS786442 DDP786441:DEO786442 DNL786441:DOK786442 DXH786441:DYG786442 EHD786441:EIC786442 EQZ786441:ERY786442 FAV786441:FBU786442 FKR786441:FLQ786442 FUN786441:FVM786442 GEJ786441:GFI786442 GOF786441:GPE786442 GYB786441:GZA786442 HHX786441:HIW786442 HRT786441:HSS786442 IBP786441:ICO786442 ILL786441:IMK786442 IVH786441:IWG786442 JFD786441:JGC786442 JOZ786441:JPY786442 JYV786441:JZU786442 KIR786441:KJQ786442 KSN786441:KTM786442 LCJ786441:LDI786442 LMF786441:LNE786442 LWB786441:LXA786442 MFX786441:MGW786442 MPT786441:MQS786442 MZP786441:NAO786442 NJL786441:NKK786442 NTH786441:NUG786442 ODD786441:OEC786442 OMZ786441:ONY786442 OWV786441:OXU786442 PGR786441:PHQ786442 PQN786441:PRM786442 QAJ786441:QBI786442 QKF786441:QLE786442 QUB786441:QVA786442 RDX786441:REW786442 RNT786441:ROS786442 RXP786441:RYO786442 SHL786441:SIK786442 SRH786441:SSG786442 TBD786441:TCC786442 TKZ786441:TLY786442 TUV786441:TVU786442 UER786441:UFQ786442 UON786441:UPM786442 UYJ786441:UZI786442 VIF786441:VJE786442 VSB786441:VTA786442 WBX786441:WCW786442 WLT786441:WMS786442 WVP786441:WWO786442 H851977:AG851978 JD851977:KC851978 SZ851977:TY851978 ACV851977:ADU851978 AMR851977:ANQ851978 AWN851977:AXM851978 BGJ851977:BHI851978 BQF851977:BRE851978 CAB851977:CBA851978 CJX851977:CKW851978 CTT851977:CUS851978 DDP851977:DEO851978 DNL851977:DOK851978 DXH851977:DYG851978 EHD851977:EIC851978 EQZ851977:ERY851978 FAV851977:FBU851978 FKR851977:FLQ851978 FUN851977:FVM851978 GEJ851977:GFI851978 GOF851977:GPE851978 GYB851977:GZA851978 HHX851977:HIW851978 HRT851977:HSS851978 IBP851977:ICO851978 ILL851977:IMK851978 IVH851977:IWG851978 JFD851977:JGC851978 JOZ851977:JPY851978 JYV851977:JZU851978 KIR851977:KJQ851978 KSN851977:KTM851978 LCJ851977:LDI851978 LMF851977:LNE851978 LWB851977:LXA851978 MFX851977:MGW851978 MPT851977:MQS851978 MZP851977:NAO851978 NJL851977:NKK851978 NTH851977:NUG851978 ODD851977:OEC851978 OMZ851977:ONY851978 OWV851977:OXU851978 PGR851977:PHQ851978 PQN851977:PRM851978 QAJ851977:QBI851978 QKF851977:QLE851978 QUB851977:QVA851978 RDX851977:REW851978 RNT851977:ROS851978 RXP851977:RYO851978 SHL851977:SIK851978 SRH851977:SSG851978 TBD851977:TCC851978 TKZ851977:TLY851978 TUV851977:TVU851978 UER851977:UFQ851978 UON851977:UPM851978 UYJ851977:UZI851978 VIF851977:VJE851978 VSB851977:VTA851978 WBX851977:WCW851978 WLT851977:WMS851978 WVP851977:WWO851978 H917513:AG917514 JD917513:KC917514 SZ917513:TY917514 ACV917513:ADU917514 AMR917513:ANQ917514 AWN917513:AXM917514 BGJ917513:BHI917514 BQF917513:BRE917514 CAB917513:CBA917514 CJX917513:CKW917514 CTT917513:CUS917514 DDP917513:DEO917514 DNL917513:DOK917514 DXH917513:DYG917514 EHD917513:EIC917514 EQZ917513:ERY917514 FAV917513:FBU917514 FKR917513:FLQ917514 FUN917513:FVM917514 GEJ917513:GFI917514 GOF917513:GPE917514 GYB917513:GZA917514 HHX917513:HIW917514 HRT917513:HSS917514 IBP917513:ICO917514 ILL917513:IMK917514 IVH917513:IWG917514 JFD917513:JGC917514 JOZ917513:JPY917514 JYV917513:JZU917514 KIR917513:KJQ917514 KSN917513:KTM917514 LCJ917513:LDI917514 LMF917513:LNE917514 LWB917513:LXA917514 MFX917513:MGW917514 MPT917513:MQS917514 MZP917513:NAO917514 NJL917513:NKK917514 NTH917513:NUG917514 ODD917513:OEC917514 OMZ917513:ONY917514 OWV917513:OXU917514 PGR917513:PHQ917514 PQN917513:PRM917514 QAJ917513:QBI917514 QKF917513:QLE917514 QUB917513:QVA917514 RDX917513:REW917514 RNT917513:ROS917514 RXP917513:RYO917514 SHL917513:SIK917514 SRH917513:SSG917514 TBD917513:TCC917514 TKZ917513:TLY917514 TUV917513:TVU917514 UER917513:UFQ917514 UON917513:UPM917514 UYJ917513:UZI917514 VIF917513:VJE917514 VSB917513:VTA917514 WBX917513:WCW917514 WLT917513:WMS917514 WVP917513:WWO917514 H983049:AG983050 JD983049:KC983050 SZ983049:TY983050 ACV983049:ADU983050 AMR983049:ANQ983050 AWN983049:AXM983050 BGJ983049:BHI983050 BQF983049:BRE983050 CAB983049:CBA983050 CJX983049:CKW983050 CTT983049:CUS983050 DDP983049:DEO983050 DNL983049:DOK983050 DXH983049:DYG983050 EHD983049:EIC983050 EQZ983049:ERY983050 FAV983049:FBU983050 FKR983049:FLQ983050 FUN983049:FVM983050 GEJ983049:GFI983050 GOF983049:GPE983050 GYB983049:GZA983050 HHX983049:HIW983050 HRT983049:HSS983050 IBP983049:ICO983050 ILL983049:IMK983050 IVH983049:IWG983050 JFD983049:JGC983050 JOZ983049:JPY983050 JYV983049:JZU983050 KIR983049:KJQ983050 KSN983049:KTM983050 LCJ983049:LDI983050 LMF983049:LNE983050 LWB983049:LXA983050 MFX983049:MGW983050 MPT983049:MQS983050 MZP983049:NAO983050 NJL983049:NKK983050 NTH983049:NUG983050 ODD983049:OEC983050 OMZ983049:ONY983050 OWV983049:OXU983050 PGR983049:PHQ983050 PQN983049:PRM983050 QAJ983049:QBI983050 QKF983049:QLE983050 QUB983049:QVA983050 RDX983049:REW983050 RNT983049:ROS983050 RXP983049:RYO983050 SHL983049:SIK983050 SRH983049:SSG983050 TBD983049:TCC983050 TKZ983049:TLY983050 TUV983049:TVU983050 UER983049:UFQ983050 UON983049:UPM983050 UYJ983049:UZI983050 VIF983049:VJE983050 VSB983049:VTA983050 WBX983049:WCW983050 WLT983049:WMS983050 WVP983049:WWO983050 H5:AG6 JD5:KC6 SZ5:TY6 ACV5:ADU6 AMR5:ANQ6 AWN5:AXM6 BGJ5:BHI6 BQF5:BRE6 CAB5:CBA6 CJX5:CKW6 CTT5:CUS6 DDP5:DEO6 DNL5:DOK6 DXH5:DYG6 EHD5:EIC6 EQZ5:ERY6 FAV5:FBU6 FKR5:FLQ6 FUN5:FVM6 GEJ5:GFI6 GOF5:GPE6 GYB5:GZA6 HHX5:HIW6 HRT5:HSS6 IBP5:ICO6 ILL5:IMK6 IVH5:IWG6 JFD5:JGC6 JOZ5:JPY6 JYV5:JZU6 KIR5:KJQ6 KSN5:KTM6 LCJ5:LDI6 LMF5:LNE6 LWB5:LXA6 MFX5:MGW6 MPT5:MQS6 MZP5:NAO6 NJL5:NKK6 NTH5:NUG6 ODD5:OEC6 OMZ5:ONY6 OWV5:OXU6 PGR5:PHQ6 PQN5:PRM6 QAJ5:QBI6 QKF5:QLE6 QUB5:QVA6 RDX5:REW6 RNT5:ROS6 RXP5:RYO6 SHL5:SIK6 SRH5:SSG6 TBD5:TCC6 TKZ5:TLY6 TUV5:TVU6 UER5:UFQ6 UON5:UPM6 UYJ5:UZI6 VIF5:VJE6 VSB5:VTA6 WBX5:WCW6 WLT5:WMS6 WVP5:WWO6 H65541:AG65542 JD65541:KC65542 SZ65541:TY65542 ACV65541:ADU65542 AMR65541:ANQ65542 AWN65541:AXM65542 BGJ65541:BHI65542 BQF65541:BRE65542 CAB65541:CBA65542 CJX65541:CKW65542 CTT65541:CUS65542 DDP65541:DEO65542 DNL65541:DOK65542 DXH65541:DYG65542 EHD65541:EIC65542 EQZ65541:ERY65542 FAV65541:FBU65542 FKR65541:FLQ65542 FUN65541:FVM65542 GEJ65541:GFI65542 GOF65541:GPE65542 GYB65541:GZA65542 HHX65541:HIW65542 HRT65541:HSS65542 IBP65541:ICO65542 ILL65541:IMK65542 IVH65541:IWG65542 JFD65541:JGC65542 JOZ65541:JPY65542 JYV65541:JZU65542 KIR65541:KJQ65542 KSN65541:KTM65542 LCJ65541:LDI65542 LMF65541:LNE65542 LWB65541:LXA65542 MFX65541:MGW65542 MPT65541:MQS65542 MZP65541:NAO65542 NJL65541:NKK65542 NTH65541:NUG65542 ODD65541:OEC65542 OMZ65541:ONY65542 OWV65541:OXU65542 PGR65541:PHQ65542 PQN65541:PRM65542 QAJ65541:QBI65542 QKF65541:QLE65542 QUB65541:QVA65542 RDX65541:REW65542 RNT65541:ROS65542 RXP65541:RYO65542 SHL65541:SIK65542 SRH65541:SSG65542 TBD65541:TCC65542 TKZ65541:TLY65542 TUV65541:TVU65542 UER65541:UFQ65542 UON65541:UPM65542 UYJ65541:UZI65542 VIF65541:VJE65542 VSB65541:VTA65542 WBX65541:WCW65542 WLT65541:WMS65542 WVP65541:WWO65542 H131077:AG131078 JD131077:KC131078 SZ131077:TY131078 ACV131077:ADU131078 AMR131077:ANQ131078 AWN131077:AXM131078 BGJ131077:BHI131078 BQF131077:BRE131078 CAB131077:CBA131078 CJX131077:CKW131078 CTT131077:CUS131078 DDP131077:DEO131078 DNL131077:DOK131078 DXH131077:DYG131078 EHD131077:EIC131078 EQZ131077:ERY131078 FAV131077:FBU131078 FKR131077:FLQ131078 FUN131077:FVM131078 GEJ131077:GFI131078 GOF131077:GPE131078 GYB131077:GZA131078 HHX131077:HIW131078 HRT131077:HSS131078 IBP131077:ICO131078 ILL131077:IMK131078 IVH131077:IWG131078 JFD131077:JGC131078 JOZ131077:JPY131078 JYV131077:JZU131078 KIR131077:KJQ131078 KSN131077:KTM131078 LCJ131077:LDI131078 LMF131077:LNE131078 LWB131077:LXA131078 MFX131077:MGW131078 MPT131077:MQS131078 MZP131077:NAO131078 NJL131077:NKK131078 NTH131077:NUG131078 ODD131077:OEC131078 OMZ131077:ONY131078 OWV131077:OXU131078 PGR131077:PHQ131078 PQN131077:PRM131078 QAJ131077:QBI131078 QKF131077:QLE131078 QUB131077:QVA131078 RDX131077:REW131078 RNT131077:ROS131078 RXP131077:RYO131078 SHL131077:SIK131078 SRH131077:SSG131078 TBD131077:TCC131078 TKZ131077:TLY131078 TUV131077:TVU131078 UER131077:UFQ131078 UON131077:UPM131078 UYJ131077:UZI131078 VIF131077:VJE131078 VSB131077:VTA131078 WBX131077:WCW131078 WLT131077:WMS131078 WVP131077:WWO131078 H196613:AG196614 JD196613:KC196614 SZ196613:TY196614 ACV196613:ADU196614 AMR196613:ANQ196614 AWN196613:AXM196614 BGJ196613:BHI196614 BQF196613:BRE196614 CAB196613:CBA196614 CJX196613:CKW196614 CTT196613:CUS196614 DDP196613:DEO196614 DNL196613:DOK196614 DXH196613:DYG196614 EHD196613:EIC196614 EQZ196613:ERY196614 FAV196613:FBU196614 FKR196613:FLQ196614 FUN196613:FVM196614 GEJ196613:GFI196614 GOF196613:GPE196614 GYB196613:GZA196614 HHX196613:HIW196614 HRT196613:HSS196614 IBP196613:ICO196614 ILL196613:IMK196614 IVH196613:IWG196614 JFD196613:JGC196614 JOZ196613:JPY196614 JYV196613:JZU196614 KIR196613:KJQ196614 KSN196613:KTM196614 LCJ196613:LDI196614 LMF196613:LNE196614 LWB196613:LXA196614 MFX196613:MGW196614 MPT196613:MQS196614 MZP196613:NAO196614 NJL196613:NKK196614 NTH196613:NUG196614 ODD196613:OEC196614 OMZ196613:ONY196614 OWV196613:OXU196614 PGR196613:PHQ196614 PQN196613:PRM196614 QAJ196613:QBI196614 QKF196613:QLE196614 QUB196613:QVA196614 RDX196613:REW196614 RNT196613:ROS196614 RXP196613:RYO196614 SHL196613:SIK196614 SRH196613:SSG196614 TBD196613:TCC196614 TKZ196613:TLY196614 TUV196613:TVU196614 UER196613:UFQ196614 UON196613:UPM196614 UYJ196613:UZI196614 VIF196613:VJE196614 VSB196613:VTA196614 WBX196613:WCW196614 WLT196613:WMS196614 WVP196613:WWO196614 H262149:AG262150 JD262149:KC262150 SZ262149:TY262150 ACV262149:ADU262150 AMR262149:ANQ262150 AWN262149:AXM262150 BGJ262149:BHI262150 BQF262149:BRE262150 CAB262149:CBA262150 CJX262149:CKW262150 CTT262149:CUS262150 DDP262149:DEO262150 DNL262149:DOK262150 DXH262149:DYG262150 EHD262149:EIC262150 EQZ262149:ERY262150 FAV262149:FBU262150 FKR262149:FLQ262150 FUN262149:FVM262150 GEJ262149:GFI262150 GOF262149:GPE262150 GYB262149:GZA262150 HHX262149:HIW262150 HRT262149:HSS262150 IBP262149:ICO262150 ILL262149:IMK262150 IVH262149:IWG262150 JFD262149:JGC262150 JOZ262149:JPY262150 JYV262149:JZU262150 KIR262149:KJQ262150 KSN262149:KTM262150 LCJ262149:LDI262150 LMF262149:LNE262150 LWB262149:LXA262150 MFX262149:MGW262150 MPT262149:MQS262150 MZP262149:NAO262150 NJL262149:NKK262150 NTH262149:NUG262150 ODD262149:OEC262150 OMZ262149:ONY262150 OWV262149:OXU262150 PGR262149:PHQ262150 PQN262149:PRM262150 QAJ262149:QBI262150 QKF262149:QLE262150 QUB262149:QVA262150 RDX262149:REW262150 RNT262149:ROS262150 RXP262149:RYO262150 SHL262149:SIK262150 SRH262149:SSG262150 TBD262149:TCC262150 TKZ262149:TLY262150 TUV262149:TVU262150 UER262149:UFQ262150 UON262149:UPM262150 UYJ262149:UZI262150 VIF262149:VJE262150 VSB262149:VTA262150 WBX262149:WCW262150 WLT262149:WMS262150 WVP262149:WWO262150 H327685:AG327686 JD327685:KC327686 SZ327685:TY327686 ACV327685:ADU327686 AMR327685:ANQ327686 AWN327685:AXM327686 BGJ327685:BHI327686 BQF327685:BRE327686 CAB327685:CBA327686 CJX327685:CKW327686 CTT327685:CUS327686 DDP327685:DEO327686 DNL327685:DOK327686 DXH327685:DYG327686 EHD327685:EIC327686 EQZ327685:ERY327686 FAV327685:FBU327686 FKR327685:FLQ327686 FUN327685:FVM327686 GEJ327685:GFI327686 GOF327685:GPE327686 GYB327685:GZA327686 HHX327685:HIW327686 HRT327685:HSS327686 IBP327685:ICO327686 ILL327685:IMK327686 IVH327685:IWG327686 JFD327685:JGC327686 JOZ327685:JPY327686 JYV327685:JZU327686 KIR327685:KJQ327686 KSN327685:KTM327686 LCJ327685:LDI327686 LMF327685:LNE327686 LWB327685:LXA327686 MFX327685:MGW327686 MPT327685:MQS327686 MZP327685:NAO327686 NJL327685:NKK327686 NTH327685:NUG327686 ODD327685:OEC327686 OMZ327685:ONY327686 OWV327685:OXU327686 PGR327685:PHQ327686 PQN327685:PRM327686 QAJ327685:QBI327686 QKF327685:QLE327686 QUB327685:QVA327686 RDX327685:REW327686 RNT327685:ROS327686 RXP327685:RYO327686 SHL327685:SIK327686 SRH327685:SSG327686 TBD327685:TCC327686 TKZ327685:TLY327686 TUV327685:TVU327686 UER327685:UFQ327686 UON327685:UPM327686 UYJ327685:UZI327686 VIF327685:VJE327686 VSB327685:VTA327686 WBX327685:WCW327686 WLT327685:WMS327686 WVP327685:WWO327686 H393221:AG393222 JD393221:KC393222 SZ393221:TY393222 ACV393221:ADU393222 AMR393221:ANQ393222 AWN393221:AXM393222 BGJ393221:BHI393222 BQF393221:BRE393222 CAB393221:CBA393222 CJX393221:CKW393222 CTT393221:CUS393222 DDP393221:DEO393222 DNL393221:DOK393222 DXH393221:DYG393222 EHD393221:EIC393222 EQZ393221:ERY393222 FAV393221:FBU393222 FKR393221:FLQ393222 FUN393221:FVM393222 GEJ393221:GFI393222 GOF393221:GPE393222 GYB393221:GZA393222 HHX393221:HIW393222 HRT393221:HSS393222 IBP393221:ICO393222 ILL393221:IMK393222 IVH393221:IWG393222 JFD393221:JGC393222 JOZ393221:JPY393222 JYV393221:JZU393222 KIR393221:KJQ393222 KSN393221:KTM393222 LCJ393221:LDI393222 LMF393221:LNE393222 LWB393221:LXA393222 MFX393221:MGW393222 MPT393221:MQS393222 MZP393221:NAO393222 NJL393221:NKK393222 NTH393221:NUG393222 ODD393221:OEC393222 OMZ393221:ONY393222 OWV393221:OXU393222 PGR393221:PHQ393222 PQN393221:PRM393222 QAJ393221:QBI393222 QKF393221:QLE393222 QUB393221:QVA393222 RDX393221:REW393222 RNT393221:ROS393222 RXP393221:RYO393222 SHL393221:SIK393222 SRH393221:SSG393222 TBD393221:TCC393222 TKZ393221:TLY393222 TUV393221:TVU393222 UER393221:UFQ393222 UON393221:UPM393222 UYJ393221:UZI393222 VIF393221:VJE393222 VSB393221:VTA393222 WBX393221:WCW393222 WLT393221:WMS393222 WVP393221:WWO393222 H458757:AG458758 JD458757:KC458758 SZ458757:TY458758 ACV458757:ADU458758 AMR458757:ANQ458758 AWN458757:AXM458758 BGJ458757:BHI458758 BQF458757:BRE458758 CAB458757:CBA458758 CJX458757:CKW458758 CTT458757:CUS458758 DDP458757:DEO458758 DNL458757:DOK458758 DXH458757:DYG458758 EHD458757:EIC458758 EQZ458757:ERY458758 FAV458757:FBU458758 FKR458757:FLQ458758 FUN458757:FVM458758 GEJ458757:GFI458758 GOF458757:GPE458758 GYB458757:GZA458758 HHX458757:HIW458758 HRT458757:HSS458758 IBP458757:ICO458758 ILL458757:IMK458758 IVH458757:IWG458758 JFD458757:JGC458758 JOZ458757:JPY458758 JYV458757:JZU458758 KIR458757:KJQ458758 KSN458757:KTM458758 LCJ458757:LDI458758 LMF458757:LNE458758 LWB458757:LXA458758 MFX458757:MGW458758 MPT458757:MQS458758 MZP458757:NAO458758 NJL458757:NKK458758 NTH458757:NUG458758 ODD458757:OEC458758 OMZ458757:ONY458758 OWV458757:OXU458758 PGR458757:PHQ458758 PQN458757:PRM458758 QAJ458757:QBI458758 QKF458757:QLE458758 QUB458757:QVA458758 RDX458757:REW458758 RNT458757:ROS458758 RXP458757:RYO458758 SHL458757:SIK458758 SRH458757:SSG458758 TBD458757:TCC458758 TKZ458757:TLY458758 TUV458757:TVU458758 UER458757:UFQ458758 UON458757:UPM458758 UYJ458757:UZI458758 VIF458757:VJE458758 VSB458757:VTA458758 WBX458757:WCW458758 WLT458757:WMS458758 WVP458757:WWO458758 H524293:AG524294 JD524293:KC524294 SZ524293:TY524294 ACV524293:ADU524294 AMR524293:ANQ524294 AWN524293:AXM524294 BGJ524293:BHI524294 BQF524293:BRE524294 CAB524293:CBA524294 CJX524293:CKW524294 CTT524293:CUS524294 DDP524293:DEO524294 DNL524293:DOK524294 DXH524293:DYG524294 EHD524293:EIC524294 EQZ524293:ERY524294 FAV524293:FBU524294 FKR524293:FLQ524294 FUN524293:FVM524294 GEJ524293:GFI524294 GOF524293:GPE524294 GYB524293:GZA524294 HHX524293:HIW524294 HRT524293:HSS524294 IBP524293:ICO524294 ILL524293:IMK524294 IVH524293:IWG524294 JFD524293:JGC524294 JOZ524293:JPY524294 JYV524293:JZU524294 KIR524293:KJQ524294 KSN524293:KTM524294 LCJ524293:LDI524294 LMF524293:LNE524294 LWB524293:LXA524294 MFX524293:MGW524294 MPT524293:MQS524294 MZP524293:NAO524294 NJL524293:NKK524294 NTH524293:NUG524294 ODD524293:OEC524294 OMZ524293:ONY524294 OWV524293:OXU524294 PGR524293:PHQ524294 PQN524293:PRM524294 QAJ524293:QBI524294 QKF524293:QLE524294 QUB524293:QVA524294 RDX524293:REW524294 RNT524293:ROS524294 RXP524293:RYO524294 SHL524293:SIK524294 SRH524293:SSG524294 TBD524293:TCC524294 TKZ524293:TLY524294 TUV524293:TVU524294 UER524293:UFQ524294 UON524293:UPM524294 UYJ524293:UZI524294 VIF524293:VJE524294 VSB524293:VTA524294 WBX524293:WCW524294 WLT524293:WMS524294 WVP524293:WWO524294 H589829:AG589830 JD589829:KC589830 SZ589829:TY589830 ACV589829:ADU589830 AMR589829:ANQ589830 AWN589829:AXM589830 BGJ589829:BHI589830 BQF589829:BRE589830 CAB589829:CBA589830 CJX589829:CKW589830 CTT589829:CUS589830 DDP589829:DEO589830 DNL589829:DOK589830 DXH589829:DYG589830 EHD589829:EIC589830 EQZ589829:ERY589830 FAV589829:FBU589830 FKR589829:FLQ589830 FUN589829:FVM589830 GEJ589829:GFI589830 GOF589829:GPE589830 GYB589829:GZA589830 HHX589829:HIW589830 HRT589829:HSS589830 IBP589829:ICO589830 ILL589829:IMK589830 IVH589829:IWG589830 JFD589829:JGC589830 JOZ589829:JPY589830 JYV589829:JZU589830 KIR589829:KJQ589830 KSN589829:KTM589830 LCJ589829:LDI589830 LMF589829:LNE589830 LWB589829:LXA589830 MFX589829:MGW589830 MPT589829:MQS589830 MZP589829:NAO589830 NJL589829:NKK589830 NTH589829:NUG589830 ODD589829:OEC589830 OMZ589829:ONY589830 OWV589829:OXU589830 PGR589829:PHQ589830 PQN589829:PRM589830 QAJ589829:QBI589830 QKF589829:QLE589830 QUB589829:QVA589830 RDX589829:REW589830 RNT589829:ROS589830 RXP589829:RYO589830 SHL589829:SIK589830 SRH589829:SSG589830 TBD589829:TCC589830 TKZ589829:TLY589830 TUV589829:TVU589830 UER589829:UFQ589830 UON589829:UPM589830 UYJ589829:UZI589830 VIF589829:VJE589830 VSB589829:VTA589830 WBX589829:WCW589830 WLT589829:WMS589830 WVP589829:WWO589830 H655365:AG655366 JD655365:KC655366 SZ655365:TY655366 ACV655365:ADU655366 AMR655365:ANQ655366 AWN655365:AXM655366 BGJ655365:BHI655366 BQF655365:BRE655366 CAB655365:CBA655366 CJX655365:CKW655366 CTT655365:CUS655366 DDP655365:DEO655366 DNL655365:DOK655366 DXH655365:DYG655366 EHD655365:EIC655366 EQZ655365:ERY655366 FAV655365:FBU655366 FKR655365:FLQ655366 FUN655365:FVM655366 GEJ655365:GFI655366 GOF655365:GPE655366 GYB655365:GZA655366 HHX655365:HIW655366 HRT655365:HSS655366 IBP655365:ICO655366 ILL655365:IMK655366 IVH655365:IWG655366 JFD655365:JGC655366 JOZ655365:JPY655366 JYV655365:JZU655366 KIR655365:KJQ655366 KSN655365:KTM655366 LCJ655365:LDI655366 LMF655365:LNE655366 LWB655365:LXA655366 MFX655365:MGW655366 MPT655365:MQS655366 MZP655365:NAO655366 NJL655365:NKK655366 NTH655365:NUG655366 ODD655365:OEC655366 OMZ655365:ONY655366 OWV655365:OXU655366 PGR655365:PHQ655366 PQN655365:PRM655366 QAJ655365:QBI655366 QKF655365:QLE655366 QUB655365:QVA655366 RDX655365:REW655366 RNT655365:ROS655366 RXP655365:RYO655366 SHL655365:SIK655366 SRH655365:SSG655366 TBD655365:TCC655366 TKZ655365:TLY655366 TUV655365:TVU655366 UER655365:UFQ655366 UON655365:UPM655366 UYJ655365:UZI655366 VIF655365:VJE655366 VSB655365:VTA655366 WBX655365:WCW655366 WLT655365:WMS655366 WVP655365:WWO655366 H720901:AG720902 JD720901:KC720902 SZ720901:TY720902 ACV720901:ADU720902 AMR720901:ANQ720902 AWN720901:AXM720902 BGJ720901:BHI720902 BQF720901:BRE720902 CAB720901:CBA720902 CJX720901:CKW720902 CTT720901:CUS720902 DDP720901:DEO720902 DNL720901:DOK720902 DXH720901:DYG720902 EHD720901:EIC720902 EQZ720901:ERY720902 FAV720901:FBU720902 FKR720901:FLQ720902 FUN720901:FVM720902 GEJ720901:GFI720902 GOF720901:GPE720902 GYB720901:GZA720902 HHX720901:HIW720902 HRT720901:HSS720902 IBP720901:ICO720902 ILL720901:IMK720902 IVH720901:IWG720902 JFD720901:JGC720902 JOZ720901:JPY720902 JYV720901:JZU720902 KIR720901:KJQ720902 KSN720901:KTM720902 LCJ720901:LDI720902 LMF720901:LNE720902 LWB720901:LXA720902 MFX720901:MGW720902 MPT720901:MQS720902 MZP720901:NAO720902 NJL720901:NKK720902 NTH720901:NUG720902 ODD720901:OEC720902 OMZ720901:ONY720902 OWV720901:OXU720902 PGR720901:PHQ720902 PQN720901:PRM720902 QAJ720901:QBI720902 QKF720901:QLE720902 QUB720901:QVA720902 RDX720901:REW720902 RNT720901:ROS720902 RXP720901:RYO720902 SHL720901:SIK720902 SRH720901:SSG720902 TBD720901:TCC720902 TKZ720901:TLY720902 TUV720901:TVU720902 UER720901:UFQ720902 UON720901:UPM720902 UYJ720901:UZI720902 VIF720901:VJE720902 VSB720901:VTA720902 WBX720901:WCW720902 WLT720901:WMS720902 WVP720901:WWO720902 H786437:AG786438 JD786437:KC786438 SZ786437:TY786438 ACV786437:ADU786438 AMR786437:ANQ786438 AWN786437:AXM786438 BGJ786437:BHI786438 BQF786437:BRE786438 CAB786437:CBA786438 CJX786437:CKW786438 CTT786437:CUS786438 DDP786437:DEO786438 DNL786437:DOK786438 DXH786437:DYG786438 EHD786437:EIC786438 EQZ786437:ERY786438 FAV786437:FBU786438 FKR786437:FLQ786438 FUN786437:FVM786438 GEJ786437:GFI786438 GOF786437:GPE786438 GYB786437:GZA786438 HHX786437:HIW786438 HRT786437:HSS786438 IBP786437:ICO786438 ILL786437:IMK786438 IVH786437:IWG786438 JFD786437:JGC786438 JOZ786437:JPY786438 JYV786437:JZU786438 KIR786437:KJQ786438 KSN786437:KTM786438 LCJ786437:LDI786438 LMF786437:LNE786438 LWB786437:LXA786438 MFX786437:MGW786438 MPT786437:MQS786438 MZP786437:NAO786438 NJL786437:NKK786438 NTH786437:NUG786438 ODD786437:OEC786438 OMZ786437:ONY786438 OWV786437:OXU786438 PGR786437:PHQ786438 PQN786437:PRM786438 QAJ786437:QBI786438 QKF786437:QLE786438 QUB786437:QVA786438 RDX786437:REW786438 RNT786437:ROS786438 RXP786437:RYO786438 SHL786437:SIK786438 SRH786437:SSG786438 TBD786437:TCC786438 TKZ786437:TLY786438 TUV786437:TVU786438 UER786437:UFQ786438 UON786437:UPM786438 UYJ786437:UZI786438 VIF786437:VJE786438 VSB786437:VTA786438 WBX786437:WCW786438 WLT786437:WMS786438 WVP786437:WWO786438 H851973:AG851974 JD851973:KC851974 SZ851973:TY851974 ACV851973:ADU851974 AMR851973:ANQ851974 AWN851973:AXM851974 BGJ851973:BHI851974 BQF851973:BRE851974 CAB851973:CBA851974 CJX851973:CKW851974 CTT851973:CUS851974 DDP851973:DEO851974 DNL851973:DOK851974 DXH851973:DYG851974 EHD851973:EIC851974 EQZ851973:ERY851974 FAV851973:FBU851974 FKR851973:FLQ851974 FUN851973:FVM851974 GEJ851973:GFI851974 GOF851973:GPE851974 GYB851973:GZA851974 HHX851973:HIW851974 HRT851973:HSS851974 IBP851973:ICO851974 ILL851973:IMK851974 IVH851973:IWG851974 JFD851973:JGC851974 JOZ851973:JPY851974 JYV851973:JZU851974 KIR851973:KJQ851974 KSN851973:KTM851974 LCJ851973:LDI851974 LMF851973:LNE851974 LWB851973:LXA851974 MFX851973:MGW851974 MPT851973:MQS851974 MZP851973:NAO851974 NJL851973:NKK851974 NTH851973:NUG851974 ODD851973:OEC851974 OMZ851973:ONY851974 OWV851973:OXU851974 PGR851973:PHQ851974 PQN851973:PRM851974 QAJ851973:QBI851974 QKF851973:QLE851974 QUB851973:QVA851974 RDX851973:REW851974 RNT851973:ROS851974 RXP851973:RYO851974 SHL851973:SIK851974 SRH851973:SSG851974 TBD851973:TCC851974 TKZ851973:TLY851974 TUV851973:TVU851974 UER851973:UFQ851974 UON851973:UPM851974 UYJ851973:UZI851974 VIF851973:VJE851974 VSB851973:VTA851974 WBX851973:WCW851974 WLT851973:WMS851974 WVP851973:WWO851974 H917509:AG917510 JD917509:KC917510 SZ917509:TY917510 ACV917509:ADU917510 AMR917509:ANQ917510 AWN917509:AXM917510 BGJ917509:BHI917510 BQF917509:BRE917510 CAB917509:CBA917510 CJX917509:CKW917510 CTT917509:CUS917510 DDP917509:DEO917510 DNL917509:DOK917510 DXH917509:DYG917510 EHD917509:EIC917510 EQZ917509:ERY917510 FAV917509:FBU917510 FKR917509:FLQ917510 FUN917509:FVM917510 GEJ917509:GFI917510 GOF917509:GPE917510 GYB917509:GZA917510 HHX917509:HIW917510 HRT917509:HSS917510 IBP917509:ICO917510 ILL917509:IMK917510 IVH917509:IWG917510 JFD917509:JGC917510 JOZ917509:JPY917510 JYV917509:JZU917510 KIR917509:KJQ917510 KSN917509:KTM917510 LCJ917509:LDI917510 LMF917509:LNE917510 LWB917509:LXA917510 MFX917509:MGW917510 MPT917509:MQS917510 MZP917509:NAO917510 NJL917509:NKK917510 NTH917509:NUG917510 ODD917509:OEC917510 OMZ917509:ONY917510 OWV917509:OXU917510 PGR917509:PHQ917510 PQN917509:PRM917510 QAJ917509:QBI917510 QKF917509:QLE917510 QUB917509:QVA917510 RDX917509:REW917510 RNT917509:ROS917510 RXP917509:RYO917510 SHL917509:SIK917510 SRH917509:SSG917510 TBD917509:TCC917510 TKZ917509:TLY917510 TUV917509:TVU917510 UER917509:UFQ917510 UON917509:UPM917510 UYJ917509:UZI917510 VIF917509:VJE917510 VSB917509:VTA917510 WBX917509:WCW917510 WLT917509:WMS917510 WVP917509:WWO917510 H983045:AG983046 JD983045:KC983046 SZ983045:TY983046 ACV983045:ADU983046 AMR983045:ANQ983046 AWN983045:AXM983046 BGJ983045:BHI983046 BQF983045:BRE983046 CAB983045:CBA983046 CJX983045:CKW983046 CTT983045:CUS983046 DDP983045:DEO983046 DNL983045:DOK983046 DXH983045:DYG983046 EHD983045:EIC983046 EQZ983045:ERY983046 FAV983045:FBU983046 FKR983045:FLQ983046 FUN983045:FVM983046 GEJ983045:GFI983046 GOF983045:GPE983046 GYB983045:GZA983046 HHX983045:HIW983046 HRT983045:HSS983046 IBP983045:ICO983046 ILL983045:IMK983046 IVH983045:IWG983046 JFD983045:JGC983046 JOZ983045:JPY983046 JYV983045:JZU983046 KIR983045:KJQ983046 KSN983045:KTM983046 LCJ983045:LDI983046 LMF983045:LNE983046 LWB983045:LXA983046 MFX983045:MGW983046 MPT983045:MQS983046 MZP983045:NAO983046 NJL983045:NKK983046 NTH983045:NUG983046 ODD983045:OEC983046 OMZ983045:ONY983046 OWV983045:OXU983046 PGR983045:PHQ983046 PQN983045:PRM983046 QAJ983045:QBI983046 QKF983045:QLE983046 QUB983045:QVA983046 RDX983045:REW983046 RNT983045:ROS983046 RXP983045:RYO983046 SHL983045:SIK983046 SRH983045:SSG983046 TBD983045:TCC983046 TKZ983045:TLY983046 TUV983045:TVU983046 UER983045:UFQ983046 UON983045:UPM983046 UYJ983045:UZI983046 VIF983045:VJE983046 VSB983045:VTA983046 WBX983045:WCW983046 WLT983045:WMS983046 WVP983045:WWO983046 H33:BO65 JD33:LK65 SZ33:VG65 ACV33:AFC65 AMR33:AOY65 AWN33:AYU65 BGJ33:BIQ65 BQF33:BSM65 CAB33:CCI65 CJX33:CME65 CTT33:CWA65 DDP33:DFW65 DNL33:DPS65 DXH33:DZO65 EHD33:EJK65 EQZ33:ETG65 FAV33:FDC65 FKR33:FMY65 FUN33:FWU65 GEJ33:GGQ65 GOF33:GQM65 GYB33:HAI65 HHX33:HKE65 HRT33:HUA65 IBP33:IDW65 ILL33:INS65 IVH33:IXO65 JFD33:JHK65 JOZ33:JRG65 JYV33:KBC65 KIR33:KKY65 KSN33:KUU65 LCJ33:LEQ65 LMF33:LOM65 LWB33:LYI65 MFX33:MIE65 MPT33:MSA65 MZP33:NBW65 NJL33:NLS65 NTH33:NVO65 ODD33:OFK65 OMZ33:OPG65 OWV33:OZC65 PGR33:PIY65 PQN33:PSU65 QAJ33:QCQ65 QKF33:QMM65 QUB33:QWI65 RDX33:RGE65 RNT33:RQA65 RXP33:RZW65 SHL33:SJS65 SRH33:STO65 TBD33:TDK65 TKZ33:TNG65 TUV33:TXC65 UER33:UGY65 UON33:UQU65 UYJ33:VAQ65 VIF33:VKM65 VSB33:VUI65 WBX33:WEE65 WLT33:WOA65 WVP33:WXW65 H65569:BO65601 JD65569:LK65601 SZ65569:VG65601 ACV65569:AFC65601 AMR65569:AOY65601 AWN65569:AYU65601 BGJ65569:BIQ65601 BQF65569:BSM65601 CAB65569:CCI65601 CJX65569:CME65601 CTT65569:CWA65601 DDP65569:DFW65601 DNL65569:DPS65601 DXH65569:DZO65601 EHD65569:EJK65601 EQZ65569:ETG65601 FAV65569:FDC65601 FKR65569:FMY65601 FUN65569:FWU65601 GEJ65569:GGQ65601 GOF65569:GQM65601 GYB65569:HAI65601 HHX65569:HKE65601 HRT65569:HUA65601 IBP65569:IDW65601 ILL65569:INS65601 IVH65569:IXO65601 JFD65569:JHK65601 JOZ65569:JRG65601 JYV65569:KBC65601 KIR65569:KKY65601 KSN65569:KUU65601 LCJ65569:LEQ65601 LMF65569:LOM65601 LWB65569:LYI65601 MFX65569:MIE65601 MPT65569:MSA65601 MZP65569:NBW65601 NJL65569:NLS65601 NTH65569:NVO65601 ODD65569:OFK65601 OMZ65569:OPG65601 OWV65569:OZC65601 PGR65569:PIY65601 PQN65569:PSU65601 QAJ65569:QCQ65601 QKF65569:QMM65601 QUB65569:QWI65601 RDX65569:RGE65601 RNT65569:RQA65601 RXP65569:RZW65601 SHL65569:SJS65601 SRH65569:STO65601 TBD65569:TDK65601 TKZ65569:TNG65601 TUV65569:TXC65601 UER65569:UGY65601 UON65569:UQU65601 UYJ65569:VAQ65601 VIF65569:VKM65601 VSB65569:VUI65601 WBX65569:WEE65601 WLT65569:WOA65601 WVP65569:WXW65601 H131105:BO131137 JD131105:LK131137 SZ131105:VG131137 ACV131105:AFC131137 AMR131105:AOY131137 AWN131105:AYU131137 BGJ131105:BIQ131137 BQF131105:BSM131137 CAB131105:CCI131137 CJX131105:CME131137 CTT131105:CWA131137 DDP131105:DFW131137 DNL131105:DPS131137 DXH131105:DZO131137 EHD131105:EJK131137 EQZ131105:ETG131137 FAV131105:FDC131137 FKR131105:FMY131137 FUN131105:FWU131137 GEJ131105:GGQ131137 GOF131105:GQM131137 GYB131105:HAI131137 HHX131105:HKE131137 HRT131105:HUA131137 IBP131105:IDW131137 ILL131105:INS131137 IVH131105:IXO131137 JFD131105:JHK131137 JOZ131105:JRG131137 JYV131105:KBC131137 KIR131105:KKY131137 KSN131105:KUU131137 LCJ131105:LEQ131137 LMF131105:LOM131137 LWB131105:LYI131137 MFX131105:MIE131137 MPT131105:MSA131137 MZP131105:NBW131137 NJL131105:NLS131137 NTH131105:NVO131137 ODD131105:OFK131137 OMZ131105:OPG131137 OWV131105:OZC131137 PGR131105:PIY131137 PQN131105:PSU131137 QAJ131105:QCQ131137 QKF131105:QMM131137 QUB131105:QWI131137 RDX131105:RGE131137 RNT131105:RQA131137 RXP131105:RZW131137 SHL131105:SJS131137 SRH131105:STO131137 TBD131105:TDK131137 TKZ131105:TNG131137 TUV131105:TXC131137 UER131105:UGY131137 UON131105:UQU131137 UYJ131105:VAQ131137 VIF131105:VKM131137 VSB131105:VUI131137 WBX131105:WEE131137 WLT131105:WOA131137 WVP131105:WXW131137 H196641:BO196673 JD196641:LK196673 SZ196641:VG196673 ACV196641:AFC196673 AMR196641:AOY196673 AWN196641:AYU196673 BGJ196641:BIQ196673 BQF196641:BSM196673 CAB196641:CCI196673 CJX196641:CME196673 CTT196641:CWA196673 DDP196641:DFW196673 DNL196641:DPS196673 DXH196641:DZO196673 EHD196641:EJK196673 EQZ196641:ETG196673 FAV196641:FDC196673 FKR196641:FMY196673 FUN196641:FWU196673 GEJ196641:GGQ196673 GOF196641:GQM196673 GYB196641:HAI196673 HHX196641:HKE196673 HRT196641:HUA196673 IBP196641:IDW196673 ILL196641:INS196673 IVH196641:IXO196673 JFD196641:JHK196673 JOZ196641:JRG196673 JYV196641:KBC196673 KIR196641:KKY196673 KSN196641:KUU196673 LCJ196641:LEQ196673 LMF196641:LOM196673 LWB196641:LYI196673 MFX196641:MIE196673 MPT196641:MSA196673 MZP196641:NBW196673 NJL196641:NLS196673 NTH196641:NVO196673 ODD196641:OFK196673 OMZ196641:OPG196673 OWV196641:OZC196673 PGR196641:PIY196673 PQN196641:PSU196673 QAJ196641:QCQ196673 QKF196641:QMM196673 QUB196641:QWI196673 RDX196641:RGE196673 RNT196641:RQA196673 RXP196641:RZW196673 SHL196641:SJS196673 SRH196641:STO196673 TBD196641:TDK196673 TKZ196641:TNG196673 TUV196641:TXC196673 UER196641:UGY196673 UON196641:UQU196673 UYJ196641:VAQ196673 VIF196641:VKM196673 VSB196641:VUI196673 WBX196641:WEE196673 WLT196641:WOA196673 WVP196641:WXW196673 H262177:BO262209 JD262177:LK262209 SZ262177:VG262209 ACV262177:AFC262209 AMR262177:AOY262209 AWN262177:AYU262209 BGJ262177:BIQ262209 BQF262177:BSM262209 CAB262177:CCI262209 CJX262177:CME262209 CTT262177:CWA262209 DDP262177:DFW262209 DNL262177:DPS262209 DXH262177:DZO262209 EHD262177:EJK262209 EQZ262177:ETG262209 FAV262177:FDC262209 FKR262177:FMY262209 FUN262177:FWU262209 GEJ262177:GGQ262209 GOF262177:GQM262209 GYB262177:HAI262209 HHX262177:HKE262209 HRT262177:HUA262209 IBP262177:IDW262209 ILL262177:INS262209 IVH262177:IXO262209 JFD262177:JHK262209 JOZ262177:JRG262209 JYV262177:KBC262209 KIR262177:KKY262209 KSN262177:KUU262209 LCJ262177:LEQ262209 LMF262177:LOM262209 LWB262177:LYI262209 MFX262177:MIE262209 MPT262177:MSA262209 MZP262177:NBW262209 NJL262177:NLS262209 NTH262177:NVO262209 ODD262177:OFK262209 OMZ262177:OPG262209 OWV262177:OZC262209 PGR262177:PIY262209 PQN262177:PSU262209 QAJ262177:QCQ262209 QKF262177:QMM262209 QUB262177:QWI262209 RDX262177:RGE262209 RNT262177:RQA262209 RXP262177:RZW262209 SHL262177:SJS262209 SRH262177:STO262209 TBD262177:TDK262209 TKZ262177:TNG262209 TUV262177:TXC262209 UER262177:UGY262209 UON262177:UQU262209 UYJ262177:VAQ262209 VIF262177:VKM262209 VSB262177:VUI262209 WBX262177:WEE262209 WLT262177:WOA262209 WVP262177:WXW262209 H327713:BO327745 JD327713:LK327745 SZ327713:VG327745 ACV327713:AFC327745 AMR327713:AOY327745 AWN327713:AYU327745 BGJ327713:BIQ327745 BQF327713:BSM327745 CAB327713:CCI327745 CJX327713:CME327745 CTT327713:CWA327745 DDP327713:DFW327745 DNL327713:DPS327745 DXH327713:DZO327745 EHD327713:EJK327745 EQZ327713:ETG327745 FAV327713:FDC327745 FKR327713:FMY327745 FUN327713:FWU327745 GEJ327713:GGQ327745 GOF327713:GQM327745 GYB327713:HAI327745 HHX327713:HKE327745 HRT327713:HUA327745 IBP327713:IDW327745 ILL327713:INS327745 IVH327713:IXO327745 JFD327713:JHK327745 JOZ327713:JRG327745 JYV327713:KBC327745 KIR327713:KKY327745 KSN327713:KUU327745 LCJ327713:LEQ327745 LMF327713:LOM327745 LWB327713:LYI327745 MFX327713:MIE327745 MPT327713:MSA327745 MZP327713:NBW327745 NJL327713:NLS327745 NTH327713:NVO327745 ODD327713:OFK327745 OMZ327713:OPG327745 OWV327713:OZC327745 PGR327713:PIY327745 PQN327713:PSU327745 QAJ327713:QCQ327745 QKF327713:QMM327745 QUB327713:QWI327745 RDX327713:RGE327745 RNT327713:RQA327745 RXP327713:RZW327745 SHL327713:SJS327745 SRH327713:STO327745 TBD327713:TDK327745 TKZ327713:TNG327745 TUV327713:TXC327745 UER327713:UGY327745 UON327713:UQU327745 UYJ327713:VAQ327745 VIF327713:VKM327745 VSB327713:VUI327745 WBX327713:WEE327745 WLT327713:WOA327745 WVP327713:WXW327745 H393249:BO393281 JD393249:LK393281 SZ393249:VG393281 ACV393249:AFC393281 AMR393249:AOY393281 AWN393249:AYU393281 BGJ393249:BIQ393281 BQF393249:BSM393281 CAB393249:CCI393281 CJX393249:CME393281 CTT393249:CWA393281 DDP393249:DFW393281 DNL393249:DPS393281 DXH393249:DZO393281 EHD393249:EJK393281 EQZ393249:ETG393281 FAV393249:FDC393281 FKR393249:FMY393281 FUN393249:FWU393281 GEJ393249:GGQ393281 GOF393249:GQM393281 GYB393249:HAI393281 HHX393249:HKE393281 HRT393249:HUA393281 IBP393249:IDW393281 ILL393249:INS393281 IVH393249:IXO393281 JFD393249:JHK393281 JOZ393249:JRG393281 JYV393249:KBC393281 KIR393249:KKY393281 KSN393249:KUU393281 LCJ393249:LEQ393281 LMF393249:LOM393281 LWB393249:LYI393281 MFX393249:MIE393281 MPT393249:MSA393281 MZP393249:NBW393281 NJL393249:NLS393281 NTH393249:NVO393281 ODD393249:OFK393281 OMZ393249:OPG393281 OWV393249:OZC393281 PGR393249:PIY393281 PQN393249:PSU393281 QAJ393249:QCQ393281 QKF393249:QMM393281 QUB393249:QWI393281 RDX393249:RGE393281 RNT393249:RQA393281 RXP393249:RZW393281 SHL393249:SJS393281 SRH393249:STO393281 TBD393249:TDK393281 TKZ393249:TNG393281 TUV393249:TXC393281 UER393249:UGY393281 UON393249:UQU393281 UYJ393249:VAQ393281 VIF393249:VKM393281 VSB393249:VUI393281 WBX393249:WEE393281 WLT393249:WOA393281 WVP393249:WXW393281 H458785:BO458817 JD458785:LK458817 SZ458785:VG458817 ACV458785:AFC458817 AMR458785:AOY458817 AWN458785:AYU458817 BGJ458785:BIQ458817 BQF458785:BSM458817 CAB458785:CCI458817 CJX458785:CME458817 CTT458785:CWA458817 DDP458785:DFW458817 DNL458785:DPS458817 DXH458785:DZO458817 EHD458785:EJK458817 EQZ458785:ETG458817 FAV458785:FDC458817 FKR458785:FMY458817 FUN458785:FWU458817 GEJ458785:GGQ458817 GOF458785:GQM458817 GYB458785:HAI458817 HHX458785:HKE458817 HRT458785:HUA458817 IBP458785:IDW458817 ILL458785:INS458817 IVH458785:IXO458817 JFD458785:JHK458817 JOZ458785:JRG458817 JYV458785:KBC458817 KIR458785:KKY458817 KSN458785:KUU458817 LCJ458785:LEQ458817 LMF458785:LOM458817 LWB458785:LYI458817 MFX458785:MIE458817 MPT458785:MSA458817 MZP458785:NBW458817 NJL458785:NLS458817 NTH458785:NVO458817 ODD458785:OFK458817 OMZ458785:OPG458817 OWV458785:OZC458817 PGR458785:PIY458817 PQN458785:PSU458817 QAJ458785:QCQ458817 QKF458785:QMM458817 QUB458785:QWI458817 RDX458785:RGE458817 RNT458785:RQA458817 RXP458785:RZW458817 SHL458785:SJS458817 SRH458785:STO458817 TBD458785:TDK458817 TKZ458785:TNG458817 TUV458785:TXC458817 UER458785:UGY458817 UON458785:UQU458817 UYJ458785:VAQ458817 VIF458785:VKM458817 VSB458785:VUI458817 WBX458785:WEE458817 WLT458785:WOA458817 WVP458785:WXW458817 H524321:BO524353 JD524321:LK524353 SZ524321:VG524353 ACV524321:AFC524353 AMR524321:AOY524353 AWN524321:AYU524353 BGJ524321:BIQ524353 BQF524321:BSM524353 CAB524321:CCI524353 CJX524321:CME524353 CTT524321:CWA524353 DDP524321:DFW524353 DNL524321:DPS524353 DXH524321:DZO524353 EHD524321:EJK524353 EQZ524321:ETG524353 FAV524321:FDC524353 FKR524321:FMY524353 FUN524321:FWU524353 GEJ524321:GGQ524353 GOF524321:GQM524353 GYB524321:HAI524353 HHX524321:HKE524353 HRT524321:HUA524353 IBP524321:IDW524353 ILL524321:INS524353 IVH524321:IXO524353 JFD524321:JHK524353 JOZ524321:JRG524353 JYV524321:KBC524353 KIR524321:KKY524353 KSN524321:KUU524353 LCJ524321:LEQ524353 LMF524321:LOM524353 LWB524321:LYI524353 MFX524321:MIE524353 MPT524321:MSA524353 MZP524321:NBW524353 NJL524321:NLS524353 NTH524321:NVO524353 ODD524321:OFK524353 OMZ524321:OPG524353 OWV524321:OZC524353 PGR524321:PIY524353 PQN524321:PSU524353 QAJ524321:QCQ524353 QKF524321:QMM524353 QUB524321:QWI524353 RDX524321:RGE524353 RNT524321:RQA524353 RXP524321:RZW524353 SHL524321:SJS524353 SRH524321:STO524353 TBD524321:TDK524353 TKZ524321:TNG524353 TUV524321:TXC524353 UER524321:UGY524353 UON524321:UQU524353 UYJ524321:VAQ524353 VIF524321:VKM524353 VSB524321:VUI524353 WBX524321:WEE524353 WLT524321:WOA524353 WVP524321:WXW524353 H589857:BO589889 JD589857:LK589889 SZ589857:VG589889 ACV589857:AFC589889 AMR589857:AOY589889 AWN589857:AYU589889 BGJ589857:BIQ589889 BQF589857:BSM589889 CAB589857:CCI589889 CJX589857:CME589889 CTT589857:CWA589889 DDP589857:DFW589889 DNL589857:DPS589889 DXH589857:DZO589889 EHD589857:EJK589889 EQZ589857:ETG589889 FAV589857:FDC589889 FKR589857:FMY589889 FUN589857:FWU589889 GEJ589857:GGQ589889 GOF589857:GQM589889 GYB589857:HAI589889 HHX589857:HKE589889 HRT589857:HUA589889 IBP589857:IDW589889 ILL589857:INS589889 IVH589857:IXO589889 JFD589857:JHK589889 JOZ589857:JRG589889 JYV589857:KBC589889 KIR589857:KKY589889 KSN589857:KUU589889 LCJ589857:LEQ589889 LMF589857:LOM589889 LWB589857:LYI589889 MFX589857:MIE589889 MPT589857:MSA589889 MZP589857:NBW589889 NJL589857:NLS589889 NTH589857:NVO589889 ODD589857:OFK589889 OMZ589857:OPG589889 OWV589857:OZC589889 PGR589857:PIY589889 PQN589857:PSU589889 QAJ589857:QCQ589889 QKF589857:QMM589889 QUB589857:QWI589889 RDX589857:RGE589889 RNT589857:RQA589889 RXP589857:RZW589889 SHL589857:SJS589889 SRH589857:STO589889 TBD589857:TDK589889 TKZ589857:TNG589889 TUV589857:TXC589889 UER589857:UGY589889 UON589857:UQU589889 UYJ589857:VAQ589889 VIF589857:VKM589889 VSB589857:VUI589889 WBX589857:WEE589889 WLT589857:WOA589889 WVP589857:WXW589889 H655393:BO655425 JD655393:LK655425 SZ655393:VG655425 ACV655393:AFC655425 AMR655393:AOY655425 AWN655393:AYU655425 BGJ655393:BIQ655425 BQF655393:BSM655425 CAB655393:CCI655425 CJX655393:CME655425 CTT655393:CWA655425 DDP655393:DFW655425 DNL655393:DPS655425 DXH655393:DZO655425 EHD655393:EJK655425 EQZ655393:ETG655425 FAV655393:FDC655425 FKR655393:FMY655425 FUN655393:FWU655425 GEJ655393:GGQ655425 GOF655393:GQM655425 GYB655393:HAI655425 HHX655393:HKE655425 HRT655393:HUA655425 IBP655393:IDW655425 ILL655393:INS655425 IVH655393:IXO655425 JFD655393:JHK655425 JOZ655393:JRG655425 JYV655393:KBC655425 KIR655393:KKY655425 KSN655393:KUU655425 LCJ655393:LEQ655425 LMF655393:LOM655425 LWB655393:LYI655425 MFX655393:MIE655425 MPT655393:MSA655425 MZP655393:NBW655425 NJL655393:NLS655425 NTH655393:NVO655425 ODD655393:OFK655425 OMZ655393:OPG655425 OWV655393:OZC655425 PGR655393:PIY655425 PQN655393:PSU655425 QAJ655393:QCQ655425 QKF655393:QMM655425 QUB655393:QWI655425 RDX655393:RGE655425 RNT655393:RQA655425 RXP655393:RZW655425 SHL655393:SJS655425 SRH655393:STO655425 TBD655393:TDK655425 TKZ655393:TNG655425 TUV655393:TXC655425 UER655393:UGY655425 UON655393:UQU655425 UYJ655393:VAQ655425 VIF655393:VKM655425 VSB655393:VUI655425 WBX655393:WEE655425 WLT655393:WOA655425 WVP655393:WXW655425 H720929:BO720961 JD720929:LK720961 SZ720929:VG720961 ACV720929:AFC720961 AMR720929:AOY720961 AWN720929:AYU720961 BGJ720929:BIQ720961 BQF720929:BSM720961 CAB720929:CCI720961 CJX720929:CME720961 CTT720929:CWA720961 DDP720929:DFW720961 DNL720929:DPS720961 DXH720929:DZO720961 EHD720929:EJK720961 EQZ720929:ETG720961 FAV720929:FDC720961 FKR720929:FMY720961 FUN720929:FWU720961 GEJ720929:GGQ720961 GOF720929:GQM720961 GYB720929:HAI720961 HHX720929:HKE720961 HRT720929:HUA720961 IBP720929:IDW720961 ILL720929:INS720961 IVH720929:IXO720961 JFD720929:JHK720961 JOZ720929:JRG720961 JYV720929:KBC720961 KIR720929:KKY720961 KSN720929:KUU720961 LCJ720929:LEQ720961 LMF720929:LOM720961 LWB720929:LYI720961 MFX720929:MIE720961 MPT720929:MSA720961 MZP720929:NBW720961 NJL720929:NLS720961 NTH720929:NVO720961 ODD720929:OFK720961 OMZ720929:OPG720961 OWV720929:OZC720961 PGR720929:PIY720961 PQN720929:PSU720961 QAJ720929:QCQ720961 QKF720929:QMM720961 QUB720929:QWI720961 RDX720929:RGE720961 RNT720929:RQA720961 RXP720929:RZW720961 SHL720929:SJS720961 SRH720929:STO720961 TBD720929:TDK720961 TKZ720929:TNG720961 TUV720929:TXC720961 UER720929:UGY720961 UON720929:UQU720961 UYJ720929:VAQ720961 VIF720929:VKM720961 VSB720929:VUI720961 WBX720929:WEE720961 WLT720929:WOA720961 WVP720929:WXW720961 H786465:BO786497 JD786465:LK786497 SZ786465:VG786497 ACV786465:AFC786497 AMR786465:AOY786497 AWN786465:AYU786497 BGJ786465:BIQ786497 BQF786465:BSM786497 CAB786465:CCI786497 CJX786465:CME786497 CTT786465:CWA786497 DDP786465:DFW786497 DNL786465:DPS786497 DXH786465:DZO786497 EHD786465:EJK786497 EQZ786465:ETG786497 FAV786465:FDC786497 FKR786465:FMY786497 FUN786465:FWU786497 GEJ786465:GGQ786497 GOF786465:GQM786497 GYB786465:HAI786497 HHX786465:HKE786497 HRT786465:HUA786497 IBP786465:IDW786497 ILL786465:INS786497 IVH786465:IXO786497 JFD786465:JHK786497 JOZ786465:JRG786497 JYV786465:KBC786497 KIR786465:KKY786497 KSN786465:KUU786497 LCJ786465:LEQ786497 LMF786465:LOM786497 LWB786465:LYI786497 MFX786465:MIE786497 MPT786465:MSA786497 MZP786465:NBW786497 NJL786465:NLS786497 NTH786465:NVO786497 ODD786465:OFK786497 OMZ786465:OPG786497 OWV786465:OZC786497 PGR786465:PIY786497 PQN786465:PSU786497 QAJ786465:QCQ786497 QKF786465:QMM786497 QUB786465:QWI786497 RDX786465:RGE786497 RNT786465:RQA786497 RXP786465:RZW786497 SHL786465:SJS786497 SRH786465:STO786497 TBD786465:TDK786497 TKZ786465:TNG786497 TUV786465:TXC786497 UER786465:UGY786497 UON786465:UQU786497 UYJ786465:VAQ786497 VIF786465:VKM786497 VSB786465:VUI786497 WBX786465:WEE786497 WLT786465:WOA786497 WVP786465:WXW786497 H852001:BO852033 JD852001:LK852033 SZ852001:VG852033 ACV852001:AFC852033 AMR852001:AOY852033 AWN852001:AYU852033 BGJ852001:BIQ852033 BQF852001:BSM852033 CAB852001:CCI852033 CJX852001:CME852033 CTT852001:CWA852033 DDP852001:DFW852033 DNL852001:DPS852033 DXH852001:DZO852033 EHD852001:EJK852033 EQZ852001:ETG852033 FAV852001:FDC852033 FKR852001:FMY852033 FUN852001:FWU852033 GEJ852001:GGQ852033 GOF852001:GQM852033 GYB852001:HAI852033 HHX852001:HKE852033 HRT852001:HUA852033 IBP852001:IDW852033 ILL852001:INS852033 IVH852001:IXO852033 JFD852001:JHK852033 JOZ852001:JRG852033 JYV852001:KBC852033 KIR852001:KKY852033 KSN852001:KUU852033 LCJ852001:LEQ852033 LMF852001:LOM852033 LWB852001:LYI852033 MFX852001:MIE852033 MPT852001:MSA852033 MZP852001:NBW852033 NJL852001:NLS852033 NTH852001:NVO852033 ODD852001:OFK852033 OMZ852001:OPG852033 OWV852001:OZC852033 PGR852001:PIY852033 PQN852001:PSU852033 QAJ852001:QCQ852033 QKF852001:QMM852033 QUB852001:QWI852033 RDX852001:RGE852033 RNT852001:RQA852033 RXP852001:RZW852033 SHL852001:SJS852033 SRH852001:STO852033 TBD852001:TDK852033 TKZ852001:TNG852033 TUV852001:TXC852033 UER852001:UGY852033 UON852001:UQU852033 UYJ852001:VAQ852033 VIF852001:VKM852033 VSB852001:VUI852033 WBX852001:WEE852033 WLT852001:WOA852033 WVP852001:WXW852033 H917537:BO917569 JD917537:LK917569 SZ917537:VG917569 ACV917537:AFC917569 AMR917537:AOY917569 AWN917537:AYU917569 BGJ917537:BIQ917569 BQF917537:BSM917569 CAB917537:CCI917569 CJX917537:CME917569 CTT917537:CWA917569 DDP917537:DFW917569 DNL917537:DPS917569 DXH917537:DZO917569 EHD917537:EJK917569 EQZ917537:ETG917569 FAV917537:FDC917569 FKR917537:FMY917569 FUN917537:FWU917569 GEJ917537:GGQ917569 GOF917537:GQM917569 GYB917537:HAI917569 HHX917537:HKE917569 HRT917537:HUA917569 IBP917537:IDW917569 ILL917537:INS917569 IVH917537:IXO917569 JFD917537:JHK917569 JOZ917537:JRG917569 JYV917537:KBC917569 KIR917537:KKY917569 KSN917537:KUU917569 LCJ917537:LEQ917569 LMF917537:LOM917569 LWB917537:LYI917569 MFX917537:MIE917569 MPT917537:MSA917569 MZP917537:NBW917569 NJL917537:NLS917569 NTH917537:NVO917569 ODD917537:OFK917569 OMZ917537:OPG917569 OWV917537:OZC917569 PGR917537:PIY917569 PQN917537:PSU917569 QAJ917537:QCQ917569 QKF917537:QMM917569 QUB917537:QWI917569 RDX917537:RGE917569 RNT917537:RQA917569 RXP917537:RZW917569 SHL917537:SJS917569 SRH917537:STO917569 TBD917537:TDK917569 TKZ917537:TNG917569 TUV917537:TXC917569 UER917537:UGY917569 UON917537:UQU917569 UYJ917537:VAQ917569 VIF917537:VKM917569 VSB917537:VUI917569 WBX917537:WEE917569 WLT917537:WOA917569 WVP917537:WXW917569 H983073:BO983105 JD983073:LK983105 SZ983073:VG983105 ACV983073:AFC983105 AMR983073:AOY983105 AWN983073:AYU983105 BGJ983073:BIQ983105 BQF983073:BSM983105 CAB983073:CCI983105 CJX983073:CME983105 CTT983073:CWA983105 DDP983073:DFW983105 DNL983073:DPS983105 DXH983073:DZO983105 EHD983073:EJK983105 EQZ983073:ETG983105 FAV983073:FDC983105 FKR983073:FMY983105 FUN983073:FWU983105 GEJ983073:GGQ983105 GOF983073:GQM983105 GYB983073:HAI983105 HHX983073:HKE983105 HRT983073:HUA983105 IBP983073:IDW983105 ILL983073:INS983105 IVH983073:IXO983105 JFD983073:JHK983105 JOZ983073:JRG983105 JYV983073:KBC983105 KIR983073:KKY983105 KSN983073:KUU983105 LCJ983073:LEQ983105 LMF983073:LOM983105 LWB983073:LYI983105 MFX983073:MIE983105 MPT983073:MSA983105 MZP983073:NBW983105 NJL983073:NLS983105 NTH983073:NVO983105 ODD983073:OFK983105 OMZ983073:OPG983105 OWV983073:OZC983105 PGR983073:PIY983105 PQN983073:PSU983105 QAJ983073:QCQ983105 QKF983073:QMM983105 QUB983073:QWI983105 RDX983073:RGE983105 RNT983073:RQA983105 RXP983073:RZW983105 SHL983073:SJS983105 SRH983073:STO983105 TBD983073:TDK983105 TKZ983073:TNG983105 TUV983073:TXC983105 UER983073:UGY983105 UON983073:UQU983105 UYJ983073:VAQ983105 VIF983073:VKM983105 VSB983073:VUI983105 WBX983073:WEE983105 WLT983073:WOA983105 WVP983073:WXW983105 P30:BO31 JL30:LK31 TH30:VG31 ADD30:AFC31 AMZ30:AOY31 AWV30:AYU31 BGR30:BIQ31 BQN30:BSM31 CAJ30:CCI31 CKF30:CME31 CUB30:CWA31 DDX30:DFW31 DNT30:DPS31 DXP30:DZO31 EHL30:EJK31 ERH30:ETG31 FBD30:FDC31 FKZ30:FMY31 FUV30:FWU31 GER30:GGQ31 GON30:GQM31 GYJ30:HAI31 HIF30:HKE31 HSB30:HUA31 IBX30:IDW31 ILT30:INS31 IVP30:IXO31 JFL30:JHK31 JPH30:JRG31 JZD30:KBC31 KIZ30:KKY31 KSV30:KUU31 LCR30:LEQ31 LMN30:LOM31 LWJ30:LYI31 MGF30:MIE31 MQB30:MSA31 MZX30:NBW31 NJT30:NLS31 NTP30:NVO31 ODL30:OFK31 ONH30:OPG31 OXD30:OZC31 PGZ30:PIY31 PQV30:PSU31 QAR30:QCQ31 QKN30:QMM31 QUJ30:QWI31 REF30:RGE31 ROB30:RQA31 RXX30:RZW31 SHT30:SJS31 SRP30:STO31 TBL30:TDK31 TLH30:TNG31 TVD30:TXC31 UEZ30:UGY31 UOV30:UQU31 UYR30:VAQ31 VIN30:VKM31 VSJ30:VUI31 WCF30:WEE31 WMB30:WOA31 WVX30:WXW31 P65566:BO65567 JL65566:LK65567 TH65566:VG65567 ADD65566:AFC65567 AMZ65566:AOY65567 AWV65566:AYU65567 BGR65566:BIQ65567 BQN65566:BSM65567 CAJ65566:CCI65567 CKF65566:CME65567 CUB65566:CWA65567 DDX65566:DFW65567 DNT65566:DPS65567 DXP65566:DZO65567 EHL65566:EJK65567 ERH65566:ETG65567 FBD65566:FDC65567 FKZ65566:FMY65567 FUV65566:FWU65567 GER65566:GGQ65567 GON65566:GQM65567 GYJ65566:HAI65567 HIF65566:HKE65567 HSB65566:HUA65567 IBX65566:IDW65567 ILT65566:INS65567 IVP65566:IXO65567 JFL65566:JHK65567 JPH65566:JRG65567 JZD65566:KBC65567 KIZ65566:KKY65567 KSV65566:KUU65567 LCR65566:LEQ65567 LMN65566:LOM65567 LWJ65566:LYI65567 MGF65566:MIE65567 MQB65566:MSA65567 MZX65566:NBW65567 NJT65566:NLS65567 NTP65566:NVO65567 ODL65566:OFK65567 ONH65566:OPG65567 OXD65566:OZC65567 PGZ65566:PIY65567 PQV65566:PSU65567 QAR65566:QCQ65567 QKN65566:QMM65567 QUJ65566:QWI65567 REF65566:RGE65567 ROB65566:RQA65567 RXX65566:RZW65567 SHT65566:SJS65567 SRP65566:STO65567 TBL65566:TDK65567 TLH65566:TNG65567 TVD65566:TXC65567 UEZ65566:UGY65567 UOV65566:UQU65567 UYR65566:VAQ65567 VIN65566:VKM65567 VSJ65566:VUI65567 WCF65566:WEE65567 WMB65566:WOA65567 WVX65566:WXW65567 P131102:BO131103 JL131102:LK131103 TH131102:VG131103 ADD131102:AFC131103 AMZ131102:AOY131103 AWV131102:AYU131103 BGR131102:BIQ131103 BQN131102:BSM131103 CAJ131102:CCI131103 CKF131102:CME131103 CUB131102:CWA131103 DDX131102:DFW131103 DNT131102:DPS131103 DXP131102:DZO131103 EHL131102:EJK131103 ERH131102:ETG131103 FBD131102:FDC131103 FKZ131102:FMY131103 FUV131102:FWU131103 GER131102:GGQ131103 GON131102:GQM131103 GYJ131102:HAI131103 HIF131102:HKE131103 HSB131102:HUA131103 IBX131102:IDW131103 ILT131102:INS131103 IVP131102:IXO131103 JFL131102:JHK131103 JPH131102:JRG131103 JZD131102:KBC131103 KIZ131102:KKY131103 KSV131102:KUU131103 LCR131102:LEQ131103 LMN131102:LOM131103 LWJ131102:LYI131103 MGF131102:MIE131103 MQB131102:MSA131103 MZX131102:NBW131103 NJT131102:NLS131103 NTP131102:NVO131103 ODL131102:OFK131103 ONH131102:OPG131103 OXD131102:OZC131103 PGZ131102:PIY131103 PQV131102:PSU131103 QAR131102:QCQ131103 QKN131102:QMM131103 QUJ131102:QWI131103 REF131102:RGE131103 ROB131102:RQA131103 RXX131102:RZW131103 SHT131102:SJS131103 SRP131102:STO131103 TBL131102:TDK131103 TLH131102:TNG131103 TVD131102:TXC131103 UEZ131102:UGY131103 UOV131102:UQU131103 UYR131102:VAQ131103 VIN131102:VKM131103 VSJ131102:VUI131103 WCF131102:WEE131103 WMB131102:WOA131103 WVX131102:WXW131103 P196638:BO196639 JL196638:LK196639 TH196638:VG196639 ADD196638:AFC196639 AMZ196638:AOY196639 AWV196638:AYU196639 BGR196638:BIQ196639 BQN196638:BSM196639 CAJ196638:CCI196639 CKF196638:CME196639 CUB196638:CWA196639 DDX196638:DFW196639 DNT196638:DPS196639 DXP196638:DZO196639 EHL196638:EJK196639 ERH196638:ETG196639 FBD196638:FDC196639 FKZ196638:FMY196639 FUV196638:FWU196639 GER196638:GGQ196639 GON196638:GQM196639 GYJ196638:HAI196639 HIF196638:HKE196639 HSB196638:HUA196639 IBX196638:IDW196639 ILT196638:INS196639 IVP196638:IXO196639 JFL196638:JHK196639 JPH196638:JRG196639 JZD196638:KBC196639 KIZ196638:KKY196639 KSV196638:KUU196639 LCR196638:LEQ196639 LMN196638:LOM196639 LWJ196638:LYI196639 MGF196638:MIE196639 MQB196638:MSA196639 MZX196638:NBW196639 NJT196638:NLS196639 NTP196638:NVO196639 ODL196638:OFK196639 ONH196638:OPG196639 OXD196638:OZC196639 PGZ196638:PIY196639 PQV196638:PSU196639 QAR196638:QCQ196639 QKN196638:QMM196639 QUJ196638:QWI196639 REF196638:RGE196639 ROB196638:RQA196639 RXX196638:RZW196639 SHT196638:SJS196639 SRP196638:STO196639 TBL196638:TDK196639 TLH196638:TNG196639 TVD196638:TXC196639 UEZ196638:UGY196639 UOV196638:UQU196639 UYR196638:VAQ196639 VIN196638:VKM196639 VSJ196638:VUI196639 WCF196638:WEE196639 WMB196638:WOA196639 WVX196638:WXW196639 P262174:BO262175 JL262174:LK262175 TH262174:VG262175 ADD262174:AFC262175 AMZ262174:AOY262175 AWV262174:AYU262175 BGR262174:BIQ262175 BQN262174:BSM262175 CAJ262174:CCI262175 CKF262174:CME262175 CUB262174:CWA262175 DDX262174:DFW262175 DNT262174:DPS262175 DXP262174:DZO262175 EHL262174:EJK262175 ERH262174:ETG262175 FBD262174:FDC262175 FKZ262174:FMY262175 FUV262174:FWU262175 GER262174:GGQ262175 GON262174:GQM262175 GYJ262174:HAI262175 HIF262174:HKE262175 HSB262174:HUA262175 IBX262174:IDW262175 ILT262174:INS262175 IVP262174:IXO262175 JFL262174:JHK262175 JPH262174:JRG262175 JZD262174:KBC262175 KIZ262174:KKY262175 KSV262174:KUU262175 LCR262174:LEQ262175 LMN262174:LOM262175 LWJ262174:LYI262175 MGF262174:MIE262175 MQB262174:MSA262175 MZX262174:NBW262175 NJT262174:NLS262175 NTP262174:NVO262175 ODL262174:OFK262175 ONH262174:OPG262175 OXD262174:OZC262175 PGZ262174:PIY262175 PQV262174:PSU262175 QAR262174:QCQ262175 QKN262174:QMM262175 QUJ262174:QWI262175 REF262174:RGE262175 ROB262174:RQA262175 RXX262174:RZW262175 SHT262174:SJS262175 SRP262174:STO262175 TBL262174:TDK262175 TLH262174:TNG262175 TVD262174:TXC262175 UEZ262174:UGY262175 UOV262174:UQU262175 UYR262174:VAQ262175 VIN262174:VKM262175 VSJ262174:VUI262175 WCF262174:WEE262175 WMB262174:WOA262175 WVX262174:WXW262175 P327710:BO327711 JL327710:LK327711 TH327710:VG327711 ADD327710:AFC327711 AMZ327710:AOY327711 AWV327710:AYU327711 BGR327710:BIQ327711 BQN327710:BSM327711 CAJ327710:CCI327711 CKF327710:CME327711 CUB327710:CWA327711 DDX327710:DFW327711 DNT327710:DPS327711 DXP327710:DZO327711 EHL327710:EJK327711 ERH327710:ETG327711 FBD327710:FDC327711 FKZ327710:FMY327711 FUV327710:FWU327711 GER327710:GGQ327711 GON327710:GQM327711 GYJ327710:HAI327711 HIF327710:HKE327711 HSB327710:HUA327711 IBX327710:IDW327711 ILT327710:INS327711 IVP327710:IXO327711 JFL327710:JHK327711 JPH327710:JRG327711 JZD327710:KBC327711 KIZ327710:KKY327711 KSV327710:KUU327711 LCR327710:LEQ327711 LMN327710:LOM327711 LWJ327710:LYI327711 MGF327710:MIE327711 MQB327710:MSA327711 MZX327710:NBW327711 NJT327710:NLS327711 NTP327710:NVO327711 ODL327710:OFK327711 ONH327710:OPG327711 OXD327710:OZC327711 PGZ327710:PIY327711 PQV327710:PSU327711 QAR327710:QCQ327711 QKN327710:QMM327711 QUJ327710:QWI327711 REF327710:RGE327711 ROB327710:RQA327711 RXX327710:RZW327711 SHT327710:SJS327711 SRP327710:STO327711 TBL327710:TDK327711 TLH327710:TNG327711 TVD327710:TXC327711 UEZ327710:UGY327711 UOV327710:UQU327711 UYR327710:VAQ327711 VIN327710:VKM327711 VSJ327710:VUI327711 WCF327710:WEE327711 WMB327710:WOA327711 WVX327710:WXW327711 P393246:BO393247 JL393246:LK393247 TH393246:VG393247 ADD393246:AFC393247 AMZ393246:AOY393247 AWV393246:AYU393247 BGR393246:BIQ393247 BQN393246:BSM393247 CAJ393246:CCI393247 CKF393246:CME393247 CUB393246:CWA393247 DDX393246:DFW393247 DNT393246:DPS393247 DXP393246:DZO393247 EHL393246:EJK393247 ERH393246:ETG393247 FBD393246:FDC393247 FKZ393246:FMY393247 FUV393246:FWU393247 GER393246:GGQ393247 GON393246:GQM393247 GYJ393246:HAI393247 HIF393246:HKE393247 HSB393246:HUA393247 IBX393246:IDW393247 ILT393246:INS393247 IVP393246:IXO393247 JFL393246:JHK393247 JPH393246:JRG393247 JZD393246:KBC393247 KIZ393246:KKY393247 KSV393246:KUU393247 LCR393246:LEQ393247 LMN393246:LOM393247 LWJ393246:LYI393247 MGF393246:MIE393247 MQB393246:MSA393247 MZX393246:NBW393247 NJT393246:NLS393247 NTP393246:NVO393247 ODL393246:OFK393247 ONH393246:OPG393247 OXD393246:OZC393247 PGZ393246:PIY393247 PQV393246:PSU393247 QAR393246:QCQ393247 QKN393246:QMM393247 QUJ393246:QWI393247 REF393246:RGE393247 ROB393246:RQA393247 RXX393246:RZW393247 SHT393246:SJS393247 SRP393246:STO393247 TBL393246:TDK393247 TLH393246:TNG393247 TVD393246:TXC393247 UEZ393246:UGY393247 UOV393246:UQU393247 UYR393246:VAQ393247 VIN393246:VKM393247 VSJ393246:VUI393247 WCF393246:WEE393247 WMB393246:WOA393247 WVX393246:WXW393247 P458782:BO458783 JL458782:LK458783 TH458782:VG458783 ADD458782:AFC458783 AMZ458782:AOY458783 AWV458782:AYU458783 BGR458782:BIQ458783 BQN458782:BSM458783 CAJ458782:CCI458783 CKF458782:CME458783 CUB458782:CWA458783 DDX458782:DFW458783 DNT458782:DPS458783 DXP458782:DZO458783 EHL458782:EJK458783 ERH458782:ETG458783 FBD458782:FDC458783 FKZ458782:FMY458783 FUV458782:FWU458783 GER458782:GGQ458783 GON458782:GQM458783 GYJ458782:HAI458783 HIF458782:HKE458783 HSB458782:HUA458783 IBX458782:IDW458783 ILT458782:INS458783 IVP458782:IXO458783 JFL458782:JHK458783 JPH458782:JRG458783 JZD458782:KBC458783 KIZ458782:KKY458783 KSV458782:KUU458783 LCR458782:LEQ458783 LMN458782:LOM458783 LWJ458782:LYI458783 MGF458782:MIE458783 MQB458782:MSA458783 MZX458782:NBW458783 NJT458782:NLS458783 NTP458782:NVO458783 ODL458782:OFK458783 ONH458782:OPG458783 OXD458782:OZC458783 PGZ458782:PIY458783 PQV458782:PSU458783 QAR458782:QCQ458783 QKN458782:QMM458783 QUJ458782:QWI458783 REF458782:RGE458783 ROB458782:RQA458783 RXX458782:RZW458783 SHT458782:SJS458783 SRP458782:STO458783 TBL458782:TDK458783 TLH458782:TNG458783 TVD458782:TXC458783 UEZ458782:UGY458783 UOV458782:UQU458783 UYR458782:VAQ458783 VIN458782:VKM458783 VSJ458782:VUI458783 WCF458782:WEE458783 WMB458782:WOA458783 WVX458782:WXW458783 P524318:BO524319 JL524318:LK524319 TH524318:VG524319 ADD524318:AFC524319 AMZ524318:AOY524319 AWV524318:AYU524319 BGR524318:BIQ524319 BQN524318:BSM524319 CAJ524318:CCI524319 CKF524318:CME524319 CUB524318:CWA524319 DDX524318:DFW524319 DNT524318:DPS524319 DXP524318:DZO524319 EHL524318:EJK524319 ERH524318:ETG524319 FBD524318:FDC524319 FKZ524318:FMY524319 FUV524318:FWU524319 GER524318:GGQ524319 GON524318:GQM524319 GYJ524318:HAI524319 HIF524318:HKE524319 HSB524318:HUA524319 IBX524318:IDW524319 ILT524318:INS524319 IVP524318:IXO524319 JFL524318:JHK524319 JPH524318:JRG524319 JZD524318:KBC524319 KIZ524318:KKY524319 KSV524318:KUU524319 LCR524318:LEQ524319 LMN524318:LOM524319 LWJ524318:LYI524319 MGF524318:MIE524319 MQB524318:MSA524319 MZX524318:NBW524319 NJT524318:NLS524319 NTP524318:NVO524319 ODL524318:OFK524319 ONH524318:OPG524319 OXD524318:OZC524319 PGZ524318:PIY524319 PQV524318:PSU524319 QAR524318:QCQ524319 QKN524318:QMM524319 QUJ524318:QWI524319 REF524318:RGE524319 ROB524318:RQA524319 RXX524318:RZW524319 SHT524318:SJS524319 SRP524318:STO524319 TBL524318:TDK524319 TLH524318:TNG524319 TVD524318:TXC524319 UEZ524318:UGY524319 UOV524318:UQU524319 UYR524318:VAQ524319 VIN524318:VKM524319 VSJ524318:VUI524319 WCF524318:WEE524319 WMB524318:WOA524319 WVX524318:WXW524319 P589854:BO589855 JL589854:LK589855 TH589854:VG589855 ADD589854:AFC589855 AMZ589854:AOY589855 AWV589854:AYU589855 BGR589854:BIQ589855 BQN589854:BSM589855 CAJ589854:CCI589855 CKF589854:CME589855 CUB589854:CWA589855 DDX589854:DFW589855 DNT589854:DPS589855 DXP589854:DZO589855 EHL589854:EJK589855 ERH589854:ETG589855 FBD589854:FDC589855 FKZ589854:FMY589855 FUV589854:FWU589855 GER589854:GGQ589855 GON589854:GQM589855 GYJ589854:HAI589855 HIF589854:HKE589855 HSB589854:HUA589855 IBX589854:IDW589855 ILT589854:INS589855 IVP589854:IXO589855 JFL589854:JHK589855 JPH589854:JRG589855 JZD589854:KBC589855 KIZ589854:KKY589855 KSV589854:KUU589855 LCR589854:LEQ589855 LMN589854:LOM589855 LWJ589854:LYI589855 MGF589854:MIE589855 MQB589854:MSA589855 MZX589854:NBW589855 NJT589854:NLS589855 NTP589854:NVO589855 ODL589854:OFK589855 ONH589854:OPG589855 OXD589854:OZC589855 PGZ589854:PIY589855 PQV589854:PSU589855 QAR589854:QCQ589855 QKN589854:QMM589855 QUJ589854:QWI589855 REF589854:RGE589855 ROB589854:RQA589855 RXX589854:RZW589855 SHT589854:SJS589855 SRP589854:STO589855 TBL589854:TDK589855 TLH589854:TNG589855 TVD589854:TXC589855 UEZ589854:UGY589855 UOV589854:UQU589855 UYR589854:VAQ589855 VIN589854:VKM589855 VSJ589854:VUI589855 WCF589854:WEE589855 WMB589854:WOA589855 WVX589854:WXW589855 P655390:BO655391 JL655390:LK655391 TH655390:VG655391 ADD655390:AFC655391 AMZ655390:AOY655391 AWV655390:AYU655391 BGR655390:BIQ655391 BQN655390:BSM655391 CAJ655390:CCI655391 CKF655390:CME655391 CUB655390:CWA655391 DDX655390:DFW655391 DNT655390:DPS655391 DXP655390:DZO655391 EHL655390:EJK655391 ERH655390:ETG655391 FBD655390:FDC655391 FKZ655390:FMY655391 FUV655390:FWU655391 GER655390:GGQ655391 GON655390:GQM655391 GYJ655390:HAI655391 HIF655390:HKE655391 HSB655390:HUA655391 IBX655390:IDW655391 ILT655390:INS655391 IVP655390:IXO655391 JFL655390:JHK655391 JPH655390:JRG655391 JZD655390:KBC655391 KIZ655390:KKY655391 KSV655390:KUU655391 LCR655390:LEQ655391 LMN655390:LOM655391 LWJ655390:LYI655391 MGF655390:MIE655391 MQB655390:MSA655391 MZX655390:NBW655391 NJT655390:NLS655391 NTP655390:NVO655391 ODL655390:OFK655391 ONH655390:OPG655391 OXD655390:OZC655391 PGZ655390:PIY655391 PQV655390:PSU655391 QAR655390:QCQ655391 QKN655390:QMM655391 QUJ655390:QWI655391 REF655390:RGE655391 ROB655390:RQA655391 RXX655390:RZW655391 SHT655390:SJS655391 SRP655390:STO655391 TBL655390:TDK655391 TLH655390:TNG655391 TVD655390:TXC655391 UEZ655390:UGY655391 UOV655390:UQU655391 UYR655390:VAQ655391 VIN655390:VKM655391 VSJ655390:VUI655391 WCF655390:WEE655391 WMB655390:WOA655391 WVX655390:WXW655391 P720926:BO720927 JL720926:LK720927 TH720926:VG720927 ADD720926:AFC720927 AMZ720926:AOY720927 AWV720926:AYU720927 BGR720926:BIQ720927 BQN720926:BSM720927 CAJ720926:CCI720927 CKF720926:CME720927 CUB720926:CWA720927 DDX720926:DFW720927 DNT720926:DPS720927 DXP720926:DZO720927 EHL720926:EJK720927 ERH720926:ETG720927 FBD720926:FDC720927 FKZ720926:FMY720927 FUV720926:FWU720927 GER720926:GGQ720927 GON720926:GQM720927 GYJ720926:HAI720927 HIF720926:HKE720927 HSB720926:HUA720927 IBX720926:IDW720927 ILT720926:INS720927 IVP720926:IXO720927 JFL720926:JHK720927 JPH720926:JRG720927 JZD720926:KBC720927 KIZ720926:KKY720927 KSV720926:KUU720927 LCR720926:LEQ720927 LMN720926:LOM720927 LWJ720926:LYI720927 MGF720926:MIE720927 MQB720926:MSA720927 MZX720926:NBW720927 NJT720926:NLS720927 NTP720926:NVO720927 ODL720926:OFK720927 ONH720926:OPG720927 OXD720926:OZC720927 PGZ720926:PIY720927 PQV720926:PSU720927 QAR720926:QCQ720927 QKN720926:QMM720927 QUJ720926:QWI720927 REF720926:RGE720927 ROB720926:RQA720927 RXX720926:RZW720927 SHT720926:SJS720927 SRP720926:STO720927 TBL720926:TDK720927 TLH720926:TNG720927 TVD720926:TXC720927 UEZ720926:UGY720927 UOV720926:UQU720927 UYR720926:VAQ720927 VIN720926:VKM720927 VSJ720926:VUI720927 WCF720926:WEE720927 WMB720926:WOA720927 WVX720926:WXW720927 P786462:BO786463 JL786462:LK786463 TH786462:VG786463 ADD786462:AFC786463 AMZ786462:AOY786463 AWV786462:AYU786463 BGR786462:BIQ786463 BQN786462:BSM786463 CAJ786462:CCI786463 CKF786462:CME786463 CUB786462:CWA786463 DDX786462:DFW786463 DNT786462:DPS786463 DXP786462:DZO786463 EHL786462:EJK786463 ERH786462:ETG786463 FBD786462:FDC786463 FKZ786462:FMY786463 FUV786462:FWU786463 GER786462:GGQ786463 GON786462:GQM786463 GYJ786462:HAI786463 HIF786462:HKE786463 HSB786462:HUA786463 IBX786462:IDW786463 ILT786462:INS786463 IVP786462:IXO786463 JFL786462:JHK786463 JPH786462:JRG786463 JZD786462:KBC786463 KIZ786462:KKY786463 KSV786462:KUU786463 LCR786462:LEQ786463 LMN786462:LOM786463 LWJ786462:LYI786463 MGF786462:MIE786463 MQB786462:MSA786463 MZX786462:NBW786463 NJT786462:NLS786463 NTP786462:NVO786463 ODL786462:OFK786463 ONH786462:OPG786463 OXD786462:OZC786463 PGZ786462:PIY786463 PQV786462:PSU786463 QAR786462:QCQ786463 QKN786462:QMM786463 QUJ786462:QWI786463 REF786462:RGE786463 ROB786462:RQA786463 RXX786462:RZW786463 SHT786462:SJS786463 SRP786462:STO786463 TBL786462:TDK786463 TLH786462:TNG786463 TVD786462:TXC786463 UEZ786462:UGY786463 UOV786462:UQU786463 UYR786462:VAQ786463 VIN786462:VKM786463 VSJ786462:VUI786463 WCF786462:WEE786463 WMB786462:WOA786463 WVX786462:WXW786463 P851998:BO851999 JL851998:LK851999 TH851998:VG851999 ADD851998:AFC851999 AMZ851998:AOY851999 AWV851998:AYU851999 BGR851998:BIQ851999 BQN851998:BSM851999 CAJ851998:CCI851999 CKF851998:CME851999 CUB851998:CWA851999 DDX851998:DFW851999 DNT851998:DPS851999 DXP851998:DZO851999 EHL851998:EJK851999 ERH851998:ETG851999 FBD851998:FDC851999 FKZ851998:FMY851999 FUV851998:FWU851999 GER851998:GGQ851999 GON851998:GQM851999 GYJ851998:HAI851999 HIF851998:HKE851999 HSB851998:HUA851999 IBX851998:IDW851999 ILT851998:INS851999 IVP851998:IXO851999 JFL851998:JHK851999 JPH851998:JRG851999 JZD851998:KBC851999 KIZ851998:KKY851999 KSV851998:KUU851999 LCR851998:LEQ851999 LMN851998:LOM851999 LWJ851998:LYI851999 MGF851998:MIE851999 MQB851998:MSA851999 MZX851998:NBW851999 NJT851998:NLS851999 NTP851998:NVO851999 ODL851998:OFK851999 ONH851998:OPG851999 OXD851998:OZC851999 PGZ851998:PIY851999 PQV851998:PSU851999 QAR851998:QCQ851999 QKN851998:QMM851999 QUJ851998:QWI851999 REF851998:RGE851999 ROB851998:RQA851999 RXX851998:RZW851999 SHT851998:SJS851999 SRP851998:STO851999 TBL851998:TDK851999 TLH851998:TNG851999 TVD851998:TXC851999 UEZ851998:UGY851999 UOV851998:UQU851999 UYR851998:VAQ851999 VIN851998:VKM851999 VSJ851998:VUI851999 WCF851998:WEE851999 WMB851998:WOA851999 WVX851998:WXW851999 P917534:BO917535 JL917534:LK917535 TH917534:VG917535 ADD917534:AFC917535 AMZ917534:AOY917535 AWV917534:AYU917535 BGR917534:BIQ917535 BQN917534:BSM917535 CAJ917534:CCI917535 CKF917534:CME917535 CUB917534:CWA917535 DDX917534:DFW917535 DNT917534:DPS917535 DXP917534:DZO917535 EHL917534:EJK917535 ERH917534:ETG917535 FBD917534:FDC917535 FKZ917534:FMY917535 FUV917534:FWU917535 GER917534:GGQ917535 GON917534:GQM917535 GYJ917534:HAI917535 HIF917534:HKE917535 HSB917534:HUA917535 IBX917534:IDW917535 ILT917534:INS917535 IVP917534:IXO917535 JFL917534:JHK917535 JPH917534:JRG917535 JZD917534:KBC917535 KIZ917534:KKY917535 KSV917534:KUU917535 LCR917534:LEQ917535 LMN917534:LOM917535 LWJ917534:LYI917535 MGF917534:MIE917535 MQB917534:MSA917535 MZX917534:NBW917535 NJT917534:NLS917535 NTP917534:NVO917535 ODL917534:OFK917535 ONH917534:OPG917535 OXD917534:OZC917535 PGZ917534:PIY917535 PQV917534:PSU917535 QAR917534:QCQ917535 QKN917534:QMM917535 QUJ917534:QWI917535 REF917534:RGE917535 ROB917534:RQA917535 RXX917534:RZW917535 SHT917534:SJS917535 SRP917534:STO917535 TBL917534:TDK917535 TLH917534:TNG917535 TVD917534:TXC917535 UEZ917534:UGY917535 UOV917534:UQU917535 UYR917534:VAQ917535 VIN917534:VKM917535 VSJ917534:VUI917535 WCF917534:WEE917535 WMB917534:WOA917535 WVX917534:WXW917535 P983070:BO983071 JL983070:LK983071 TH983070:VG983071 ADD983070:AFC983071 AMZ983070:AOY983071 AWV983070:AYU983071 BGR983070:BIQ983071 BQN983070:BSM983071 CAJ983070:CCI983071 CKF983070:CME983071 CUB983070:CWA983071 DDX983070:DFW983071 DNT983070:DPS983071 DXP983070:DZO983071 EHL983070:EJK983071 ERH983070:ETG983071 FBD983070:FDC983071 FKZ983070:FMY983071 FUV983070:FWU983071 GER983070:GGQ983071 GON983070:GQM983071 GYJ983070:HAI983071 HIF983070:HKE983071 HSB983070:HUA983071 IBX983070:IDW983071 ILT983070:INS983071 IVP983070:IXO983071 JFL983070:JHK983071 JPH983070:JRG983071 JZD983070:KBC983071 KIZ983070:KKY983071 KSV983070:KUU983071 LCR983070:LEQ983071 LMN983070:LOM983071 LWJ983070:LYI983071 MGF983070:MIE983071 MQB983070:MSA983071 MZX983070:NBW983071 NJT983070:NLS983071 NTP983070:NVO983071 ODL983070:OFK983071 ONH983070:OPG983071 OXD983070:OZC983071 PGZ983070:PIY983071 PQV983070:PSU983071 QAR983070:QCQ983071 QKN983070:QMM983071 QUJ983070:QWI983071 REF983070:RGE983071 ROB983070:RQA983071 RXX983070:RZW983071 SHT983070:SJS983071 SRP983070:STO983071 TBL983070:TDK983071 TLH983070:TNG983071 TVD983070:TXC983071 UEZ983070:UGY983071 UOV983070:UQU983071 UYR983070:VAQ983071 VIN983070:VKM983071 VSJ983070:VUI983071 WCF983070:WEE983071 WMB983070:WOA983071 WVX983070:WXW983071 AJ28:AT29 KF28:KP29 UB28:UL29 ADX28:AEH29 ANT28:AOD29 AXP28:AXZ29 BHL28:BHV29 BRH28:BRR29 CBD28:CBN29 CKZ28:CLJ29 CUV28:CVF29 DER28:DFB29 DON28:DOX29 DYJ28:DYT29 EIF28:EIP29 ESB28:ESL29 FBX28:FCH29 FLT28:FMD29 FVP28:FVZ29 GFL28:GFV29 GPH28:GPR29 GZD28:GZN29 HIZ28:HJJ29 HSV28:HTF29 ICR28:IDB29 IMN28:IMX29 IWJ28:IWT29 JGF28:JGP29 JQB28:JQL29 JZX28:KAH29 KJT28:KKD29 KTP28:KTZ29 LDL28:LDV29 LNH28:LNR29 LXD28:LXN29 MGZ28:MHJ29 MQV28:MRF29 NAR28:NBB29 NKN28:NKX29 NUJ28:NUT29 OEF28:OEP29 OOB28:OOL29 OXX28:OYH29 PHT28:PID29 PRP28:PRZ29 QBL28:QBV29 QLH28:QLR29 QVD28:QVN29 REZ28:RFJ29 ROV28:RPF29 RYR28:RZB29 SIN28:SIX29 SSJ28:SST29 TCF28:TCP29 TMB28:TML29 TVX28:TWH29 UFT28:UGD29 UPP28:UPZ29 UZL28:UZV29 VJH28:VJR29 VTD28:VTN29 WCZ28:WDJ29 WMV28:WNF29 WWR28:WXB29 AJ65564:AT65565 KF65564:KP65565 UB65564:UL65565 ADX65564:AEH65565 ANT65564:AOD65565 AXP65564:AXZ65565 BHL65564:BHV65565 BRH65564:BRR65565 CBD65564:CBN65565 CKZ65564:CLJ65565 CUV65564:CVF65565 DER65564:DFB65565 DON65564:DOX65565 DYJ65564:DYT65565 EIF65564:EIP65565 ESB65564:ESL65565 FBX65564:FCH65565 FLT65564:FMD65565 FVP65564:FVZ65565 GFL65564:GFV65565 GPH65564:GPR65565 GZD65564:GZN65565 HIZ65564:HJJ65565 HSV65564:HTF65565 ICR65564:IDB65565 IMN65564:IMX65565 IWJ65564:IWT65565 JGF65564:JGP65565 JQB65564:JQL65565 JZX65564:KAH65565 KJT65564:KKD65565 KTP65564:KTZ65565 LDL65564:LDV65565 LNH65564:LNR65565 LXD65564:LXN65565 MGZ65564:MHJ65565 MQV65564:MRF65565 NAR65564:NBB65565 NKN65564:NKX65565 NUJ65564:NUT65565 OEF65564:OEP65565 OOB65564:OOL65565 OXX65564:OYH65565 PHT65564:PID65565 PRP65564:PRZ65565 QBL65564:QBV65565 QLH65564:QLR65565 QVD65564:QVN65565 REZ65564:RFJ65565 ROV65564:RPF65565 RYR65564:RZB65565 SIN65564:SIX65565 SSJ65564:SST65565 TCF65564:TCP65565 TMB65564:TML65565 TVX65564:TWH65565 UFT65564:UGD65565 UPP65564:UPZ65565 UZL65564:UZV65565 VJH65564:VJR65565 VTD65564:VTN65565 WCZ65564:WDJ65565 WMV65564:WNF65565 WWR65564:WXB65565 AJ131100:AT131101 KF131100:KP131101 UB131100:UL131101 ADX131100:AEH131101 ANT131100:AOD131101 AXP131100:AXZ131101 BHL131100:BHV131101 BRH131100:BRR131101 CBD131100:CBN131101 CKZ131100:CLJ131101 CUV131100:CVF131101 DER131100:DFB131101 DON131100:DOX131101 DYJ131100:DYT131101 EIF131100:EIP131101 ESB131100:ESL131101 FBX131100:FCH131101 FLT131100:FMD131101 FVP131100:FVZ131101 GFL131100:GFV131101 GPH131100:GPR131101 GZD131100:GZN131101 HIZ131100:HJJ131101 HSV131100:HTF131101 ICR131100:IDB131101 IMN131100:IMX131101 IWJ131100:IWT131101 JGF131100:JGP131101 JQB131100:JQL131101 JZX131100:KAH131101 KJT131100:KKD131101 KTP131100:KTZ131101 LDL131100:LDV131101 LNH131100:LNR131101 LXD131100:LXN131101 MGZ131100:MHJ131101 MQV131100:MRF131101 NAR131100:NBB131101 NKN131100:NKX131101 NUJ131100:NUT131101 OEF131100:OEP131101 OOB131100:OOL131101 OXX131100:OYH131101 PHT131100:PID131101 PRP131100:PRZ131101 QBL131100:QBV131101 QLH131100:QLR131101 QVD131100:QVN131101 REZ131100:RFJ131101 ROV131100:RPF131101 RYR131100:RZB131101 SIN131100:SIX131101 SSJ131100:SST131101 TCF131100:TCP131101 TMB131100:TML131101 TVX131100:TWH131101 UFT131100:UGD131101 UPP131100:UPZ131101 UZL131100:UZV131101 VJH131100:VJR131101 VTD131100:VTN131101 WCZ131100:WDJ131101 WMV131100:WNF131101 WWR131100:WXB131101 AJ196636:AT196637 KF196636:KP196637 UB196636:UL196637 ADX196636:AEH196637 ANT196636:AOD196637 AXP196636:AXZ196637 BHL196636:BHV196637 BRH196636:BRR196637 CBD196636:CBN196637 CKZ196636:CLJ196637 CUV196636:CVF196637 DER196636:DFB196637 DON196636:DOX196637 DYJ196636:DYT196637 EIF196636:EIP196637 ESB196636:ESL196637 FBX196636:FCH196637 FLT196636:FMD196637 FVP196636:FVZ196637 GFL196636:GFV196637 GPH196636:GPR196637 GZD196636:GZN196637 HIZ196636:HJJ196637 HSV196636:HTF196637 ICR196636:IDB196637 IMN196636:IMX196637 IWJ196636:IWT196637 JGF196636:JGP196637 JQB196636:JQL196637 JZX196636:KAH196637 KJT196636:KKD196637 KTP196636:KTZ196637 LDL196636:LDV196637 LNH196636:LNR196637 LXD196636:LXN196637 MGZ196636:MHJ196637 MQV196636:MRF196637 NAR196636:NBB196637 NKN196636:NKX196637 NUJ196636:NUT196637 OEF196636:OEP196637 OOB196636:OOL196637 OXX196636:OYH196637 PHT196636:PID196637 PRP196636:PRZ196637 QBL196636:QBV196637 QLH196636:QLR196637 QVD196636:QVN196637 REZ196636:RFJ196637 ROV196636:RPF196637 RYR196636:RZB196637 SIN196636:SIX196637 SSJ196636:SST196637 TCF196636:TCP196637 TMB196636:TML196637 TVX196636:TWH196637 UFT196636:UGD196637 UPP196636:UPZ196637 UZL196636:UZV196637 VJH196636:VJR196637 VTD196636:VTN196637 WCZ196636:WDJ196637 WMV196636:WNF196637 WWR196636:WXB196637 AJ262172:AT262173 KF262172:KP262173 UB262172:UL262173 ADX262172:AEH262173 ANT262172:AOD262173 AXP262172:AXZ262173 BHL262172:BHV262173 BRH262172:BRR262173 CBD262172:CBN262173 CKZ262172:CLJ262173 CUV262172:CVF262173 DER262172:DFB262173 DON262172:DOX262173 DYJ262172:DYT262173 EIF262172:EIP262173 ESB262172:ESL262173 FBX262172:FCH262173 FLT262172:FMD262173 FVP262172:FVZ262173 GFL262172:GFV262173 GPH262172:GPR262173 GZD262172:GZN262173 HIZ262172:HJJ262173 HSV262172:HTF262173 ICR262172:IDB262173 IMN262172:IMX262173 IWJ262172:IWT262173 JGF262172:JGP262173 JQB262172:JQL262173 JZX262172:KAH262173 KJT262172:KKD262173 KTP262172:KTZ262173 LDL262172:LDV262173 LNH262172:LNR262173 LXD262172:LXN262173 MGZ262172:MHJ262173 MQV262172:MRF262173 NAR262172:NBB262173 NKN262172:NKX262173 NUJ262172:NUT262173 OEF262172:OEP262173 OOB262172:OOL262173 OXX262172:OYH262173 PHT262172:PID262173 PRP262172:PRZ262173 QBL262172:QBV262173 QLH262172:QLR262173 QVD262172:QVN262173 REZ262172:RFJ262173 ROV262172:RPF262173 RYR262172:RZB262173 SIN262172:SIX262173 SSJ262172:SST262173 TCF262172:TCP262173 TMB262172:TML262173 TVX262172:TWH262173 UFT262172:UGD262173 UPP262172:UPZ262173 UZL262172:UZV262173 VJH262172:VJR262173 VTD262172:VTN262173 WCZ262172:WDJ262173 WMV262172:WNF262173 WWR262172:WXB262173 AJ327708:AT327709 KF327708:KP327709 UB327708:UL327709 ADX327708:AEH327709 ANT327708:AOD327709 AXP327708:AXZ327709 BHL327708:BHV327709 BRH327708:BRR327709 CBD327708:CBN327709 CKZ327708:CLJ327709 CUV327708:CVF327709 DER327708:DFB327709 DON327708:DOX327709 DYJ327708:DYT327709 EIF327708:EIP327709 ESB327708:ESL327709 FBX327708:FCH327709 FLT327708:FMD327709 FVP327708:FVZ327709 GFL327708:GFV327709 GPH327708:GPR327709 GZD327708:GZN327709 HIZ327708:HJJ327709 HSV327708:HTF327709 ICR327708:IDB327709 IMN327708:IMX327709 IWJ327708:IWT327709 JGF327708:JGP327709 JQB327708:JQL327709 JZX327708:KAH327709 KJT327708:KKD327709 KTP327708:KTZ327709 LDL327708:LDV327709 LNH327708:LNR327709 LXD327708:LXN327709 MGZ327708:MHJ327709 MQV327708:MRF327709 NAR327708:NBB327709 NKN327708:NKX327709 NUJ327708:NUT327709 OEF327708:OEP327709 OOB327708:OOL327709 OXX327708:OYH327709 PHT327708:PID327709 PRP327708:PRZ327709 QBL327708:QBV327709 QLH327708:QLR327709 QVD327708:QVN327709 REZ327708:RFJ327709 ROV327708:RPF327709 RYR327708:RZB327709 SIN327708:SIX327709 SSJ327708:SST327709 TCF327708:TCP327709 TMB327708:TML327709 TVX327708:TWH327709 UFT327708:UGD327709 UPP327708:UPZ327709 UZL327708:UZV327709 VJH327708:VJR327709 VTD327708:VTN327709 WCZ327708:WDJ327709 WMV327708:WNF327709 WWR327708:WXB327709 AJ393244:AT393245 KF393244:KP393245 UB393244:UL393245 ADX393244:AEH393245 ANT393244:AOD393245 AXP393244:AXZ393245 BHL393244:BHV393245 BRH393244:BRR393245 CBD393244:CBN393245 CKZ393244:CLJ393245 CUV393244:CVF393245 DER393244:DFB393245 DON393244:DOX393245 DYJ393244:DYT393245 EIF393244:EIP393245 ESB393244:ESL393245 FBX393244:FCH393245 FLT393244:FMD393245 FVP393244:FVZ393245 GFL393244:GFV393245 GPH393244:GPR393245 GZD393244:GZN393245 HIZ393244:HJJ393245 HSV393244:HTF393245 ICR393244:IDB393245 IMN393244:IMX393245 IWJ393244:IWT393245 JGF393244:JGP393245 JQB393244:JQL393245 JZX393244:KAH393245 KJT393244:KKD393245 KTP393244:KTZ393245 LDL393244:LDV393245 LNH393244:LNR393245 LXD393244:LXN393245 MGZ393244:MHJ393245 MQV393244:MRF393245 NAR393244:NBB393245 NKN393244:NKX393245 NUJ393244:NUT393245 OEF393244:OEP393245 OOB393244:OOL393245 OXX393244:OYH393245 PHT393244:PID393245 PRP393244:PRZ393245 QBL393244:QBV393245 QLH393244:QLR393245 QVD393244:QVN393245 REZ393244:RFJ393245 ROV393244:RPF393245 RYR393244:RZB393245 SIN393244:SIX393245 SSJ393244:SST393245 TCF393244:TCP393245 TMB393244:TML393245 TVX393244:TWH393245 UFT393244:UGD393245 UPP393244:UPZ393245 UZL393244:UZV393245 VJH393244:VJR393245 VTD393244:VTN393245 WCZ393244:WDJ393245 WMV393244:WNF393245 WWR393244:WXB393245 AJ458780:AT458781 KF458780:KP458781 UB458780:UL458781 ADX458780:AEH458781 ANT458780:AOD458781 AXP458780:AXZ458781 BHL458780:BHV458781 BRH458780:BRR458781 CBD458780:CBN458781 CKZ458780:CLJ458781 CUV458780:CVF458781 DER458780:DFB458781 DON458780:DOX458781 DYJ458780:DYT458781 EIF458780:EIP458781 ESB458780:ESL458781 FBX458780:FCH458781 FLT458780:FMD458781 FVP458780:FVZ458781 GFL458780:GFV458781 GPH458780:GPR458781 GZD458780:GZN458781 HIZ458780:HJJ458781 HSV458780:HTF458781 ICR458780:IDB458781 IMN458780:IMX458781 IWJ458780:IWT458781 JGF458780:JGP458781 JQB458780:JQL458781 JZX458780:KAH458781 KJT458780:KKD458781 KTP458780:KTZ458781 LDL458780:LDV458781 LNH458780:LNR458781 LXD458780:LXN458781 MGZ458780:MHJ458781 MQV458780:MRF458781 NAR458780:NBB458781 NKN458780:NKX458781 NUJ458780:NUT458781 OEF458780:OEP458781 OOB458780:OOL458781 OXX458780:OYH458781 PHT458780:PID458781 PRP458780:PRZ458781 QBL458780:QBV458781 QLH458780:QLR458781 QVD458780:QVN458781 REZ458780:RFJ458781 ROV458780:RPF458781 RYR458780:RZB458781 SIN458780:SIX458781 SSJ458780:SST458781 TCF458780:TCP458781 TMB458780:TML458781 TVX458780:TWH458781 UFT458780:UGD458781 UPP458780:UPZ458781 UZL458780:UZV458781 VJH458780:VJR458781 VTD458780:VTN458781 WCZ458780:WDJ458781 WMV458780:WNF458781 WWR458780:WXB458781 AJ524316:AT524317 KF524316:KP524317 UB524316:UL524317 ADX524316:AEH524317 ANT524316:AOD524317 AXP524316:AXZ524317 BHL524316:BHV524317 BRH524316:BRR524317 CBD524316:CBN524317 CKZ524316:CLJ524317 CUV524316:CVF524317 DER524316:DFB524317 DON524316:DOX524317 DYJ524316:DYT524317 EIF524316:EIP524317 ESB524316:ESL524317 FBX524316:FCH524317 FLT524316:FMD524317 FVP524316:FVZ524317 GFL524316:GFV524317 GPH524316:GPR524317 GZD524316:GZN524317 HIZ524316:HJJ524317 HSV524316:HTF524317 ICR524316:IDB524317 IMN524316:IMX524317 IWJ524316:IWT524317 JGF524316:JGP524317 JQB524316:JQL524317 JZX524316:KAH524317 KJT524316:KKD524317 KTP524316:KTZ524317 LDL524316:LDV524317 LNH524316:LNR524317 LXD524316:LXN524317 MGZ524316:MHJ524317 MQV524316:MRF524317 NAR524316:NBB524317 NKN524316:NKX524317 NUJ524316:NUT524317 OEF524316:OEP524317 OOB524316:OOL524317 OXX524316:OYH524317 PHT524316:PID524317 PRP524316:PRZ524317 QBL524316:QBV524317 QLH524316:QLR524317 QVD524316:QVN524317 REZ524316:RFJ524317 ROV524316:RPF524317 RYR524316:RZB524317 SIN524316:SIX524317 SSJ524316:SST524317 TCF524316:TCP524317 TMB524316:TML524317 TVX524316:TWH524317 UFT524316:UGD524317 UPP524316:UPZ524317 UZL524316:UZV524317 VJH524316:VJR524317 VTD524316:VTN524317 WCZ524316:WDJ524317 WMV524316:WNF524317 WWR524316:WXB524317 AJ589852:AT589853 KF589852:KP589853 UB589852:UL589853 ADX589852:AEH589853 ANT589852:AOD589853 AXP589852:AXZ589853 BHL589852:BHV589853 BRH589852:BRR589853 CBD589852:CBN589853 CKZ589852:CLJ589853 CUV589852:CVF589853 DER589852:DFB589853 DON589852:DOX589853 DYJ589852:DYT589853 EIF589852:EIP589853 ESB589852:ESL589853 FBX589852:FCH589853 FLT589852:FMD589853 FVP589852:FVZ589853 GFL589852:GFV589853 GPH589852:GPR589853 GZD589852:GZN589853 HIZ589852:HJJ589853 HSV589852:HTF589853 ICR589852:IDB589853 IMN589852:IMX589853 IWJ589852:IWT589853 JGF589852:JGP589853 JQB589852:JQL589853 JZX589852:KAH589853 KJT589852:KKD589853 KTP589852:KTZ589853 LDL589852:LDV589853 LNH589852:LNR589853 LXD589852:LXN589853 MGZ589852:MHJ589853 MQV589852:MRF589853 NAR589852:NBB589853 NKN589852:NKX589853 NUJ589852:NUT589853 OEF589852:OEP589853 OOB589852:OOL589853 OXX589852:OYH589853 PHT589852:PID589853 PRP589852:PRZ589853 QBL589852:QBV589853 QLH589852:QLR589853 QVD589852:QVN589853 REZ589852:RFJ589853 ROV589852:RPF589853 RYR589852:RZB589853 SIN589852:SIX589853 SSJ589852:SST589853 TCF589852:TCP589853 TMB589852:TML589853 TVX589852:TWH589853 UFT589852:UGD589853 UPP589852:UPZ589853 UZL589852:UZV589853 VJH589852:VJR589853 VTD589852:VTN589853 WCZ589852:WDJ589853 WMV589852:WNF589853 WWR589852:WXB589853 AJ655388:AT655389 KF655388:KP655389 UB655388:UL655389 ADX655388:AEH655389 ANT655388:AOD655389 AXP655388:AXZ655389 BHL655388:BHV655389 BRH655388:BRR655389 CBD655388:CBN655389 CKZ655388:CLJ655389 CUV655388:CVF655389 DER655388:DFB655389 DON655388:DOX655389 DYJ655388:DYT655389 EIF655388:EIP655389 ESB655388:ESL655389 FBX655388:FCH655389 FLT655388:FMD655389 FVP655388:FVZ655389 GFL655388:GFV655389 GPH655388:GPR655389 GZD655388:GZN655389 HIZ655388:HJJ655389 HSV655388:HTF655389 ICR655388:IDB655389 IMN655388:IMX655389 IWJ655388:IWT655389 JGF655388:JGP655389 JQB655388:JQL655389 JZX655388:KAH655389 KJT655388:KKD655389 KTP655388:KTZ655389 LDL655388:LDV655389 LNH655388:LNR655389 LXD655388:LXN655389 MGZ655388:MHJ655389 MQV655388:MRF655389 NAR655388:NBB655389 NKN655388:NKX655389 NUJ655388:NUT655389 OEF655388:OEP655389 OOB655388:OOL655389 OXX655388:OYH655389 PHT655388:PID655389 PRP655388:PRZ655389 QBL655388:QBV655389 QLH655388:QLR655389 QVD655388:QVN655389 REZ655388:RFJ655389 ROV655388:RPF655389 RYR655388:RZB655389 SIN655388:SIX655389 SSJ655388:SST655389 TCF655388:TCP655389 TMB655388:TML655389 TVX655388:TWH655389 UFT655388:UGD655389 UPP655388:UPZ655389 UZL655388:UZV655389 VJH655388:VJR655389 VTD655388:VTN655389 WCZ655388:WDJ655389 WMV655388:WNF655389 WWR655388:WXB655389 AJ720924:AT720925 KF720924:KP720925 UB720924:UL720925 ADX720924:AEH720925 ANT720924:AOD720925 AXP720924:AXZ720925 BHL720924:BHV720925 BRH720924:BRR720925 CBD720924:CBN720925 CKZ720924:CLJ720925 CUV720924:CVF720925 DER720924:DFB720925 DON720924:DOX720925 DYJ720924:DYT720925 EIF720924:EIP720925 ESB720924:ESL720925 FBX720924:FCH720925 FLT720924:FMD720925 FVP720924:FVZ720925 GFL720924:GFV720925 GPH720924:GPR720925 GZD720924:GZN720925 HIZ720924:HJJ720925 HSV720924:HTF720925 ICR720924:IDB720925 IMN720924:IMX720925 IWJ720924:IWT720925 JGF720924:JGP720925 JQB720924:JQL720925 JZX720924:KAH720925 KJT720924:KKD720925 KTP720924:KTZ720925 LDL720924:LDV720925 LNH720924:LNR720925 LXD720924:LXN720925 MGZ720924:MHJ720925 MQV720924:MRF720925 NAR720924:NBB720925 NKN720924:NKX720925 NUJ720924:NUT720925 OEF720924:OEP720925 OOB720924:OOL720925 OXX720924:OYH720925 PHT720924:PID720925 PRP720924:PRZ720925 QBL720924:QBV720925 QLH720924:QLR720925 QVD720924:QVN720925 REZ720924:RFJ720925 ROV720924:RPF720925 RYR720924:RZB720925 SIN720924:SIX720925 SSJ720924:SST720925 TCF720924:TCP720925 TMB720924:TML720925 TVX720924:TWH720925 UFT720924:UGD720925 UPP720924:UPZ720925 UZL720924:UZV720925 VJH720924:VJR720925 VTD720924:VTN720925 WCZ720924:WDJ720925 WMV720924:WNF720925 WWR720924:WXB720925 AJ786460:AT786461 KF786460:KP786461 UB786460:UL786461 ADX786460:AEH786461 ANT786460:AOD786461 AXP786460:AXZ786461 BHL786460:BHV786461 BRH786460:BRR786461 CBD786460:CBN786461 CKZ786460:CLJ786461 CUV786460:CVF786461 DER786460:DFB786461 DON786460:DOX786461 DYJ786460:DYT786461 EIF786460:EIP786461 ESB786460:ESL786461 FBX786460:FCH786461 FLT786460:FMD786461 FVP786460:FVZ786461 GFL786460:GFV786461 GPH786460:GPR786461 GZD786460:GZN786461 HIZ786460:HJJ786461 HSV786460:HTF786461 ICR786460:IDB786461 IMN786460:IMX786461 IWJ786460:IWT786461 JGF786460:JGP786461 JQB786460:JQL786461 JZX786460:KAH786461 KJT786460:KKD786461 KTP786460:KTZ786461 LDL786460:LDV786461 LNH786460:LNR786461 LXD786460:LXN786461 MGZ786460:MHJ786461 MQV786460:MRF786461 NAR786460:NBB786461 NKN786460:NKX786461 NUJ786460:NUT786461 OEF786460:OEP786461 OOB786460:OOL786461 OXX786460:OYH786461 PHT786460:PID786461 PRP786460:PRZ786461 QBL786460:QBV786461 QLH786460:QLR786461 QVD786460:QVN786461 REZ786460:RFJ786461 ROV786460:RPF786461 RYR786460:RZB786461 SIN786460:SIX786461 SSJ786460:SST786461 TCF786460:TCP786461 TMB786460:TML786461 TVX786460:TWH786461 UFT786460:UGD786461 UPP786460:UPZ786461 UZL786460:UZV786461 VJH786460:VJR786461 VTD786460:VTN786461 WCZ786460:WDJ786461 WMV786460:WNF786461 WWR786460:WXB786461 AJ851996:AT851997 KF851996:KP851997 UB851996:UL851997 ADX851996:AEH851997 ANT851996:AOD851997 AXP851996:AXZ851997 BHL851996:BHV851997 BRH851996:BRR851997 CBD851996:CBN851997 CKZ851996:CLJ851997 CUV851996:CVF851997 DER851996:DFB851997 DON851996:DOX851997 DYJ851996:DYT851997 EIF851996:EIP851997 ESB851996:ESL851997 FBX851996:FCH851997 FLT851996:FMD851997 FVP851996:FVZ851997 GFL851996:GFV851997 GPH851996:GPR851997 GZD851996:GZN851997 HIZ851996:HJJ851997 HSV851996:HTF851997 ICR851996:IDB851997 IMN851996:IMX851997 IWJ851996:IWT851997 JGF851996:JGP851997 JQB851996:JQL851997 JZX851996:KAH851997 KJT851996:KKD851997 KTP851996:KTZ851997 LDL851996:LDV851997 LNH851996:LNR851997 LXD851996:LXN851997 MGZ851996:MHJ851997 MQV851996:MRF851997 NAR851996:NBB851997 NKN851996:NKX851997 NUJ851996:NUT851997 OEF851996:OEP851997 OOB851996:OOL851997 OXX851996:OYH851997 PHT851996:PID851997 PRP851996:PRZ851997 QBL851996:QBV851997 QLH851996:QLR851997 QVD851996:QVN851997 REZ851996:RFJ851997 ROV851996:RPF851997 RYR851996:RZB851997 SIN851996:SIX851997 SSJ851996:SST851997 TCF851996:TCP851997 TMB851996:TML851997 TVX851996:TWH851997 UFT851996:UGD851997 UPP851996:UPZ851997 UZL851996:UZV851997 VJH851996:VJR851997 VTD851996:VTN851997 WCZ851996:WDJ851997 WMV851996:WNF851997 WWR851996:WXB851997 AJ917532:AT917533 KF917532:KP917533 UB917532:UL917533 ADX917532:AEH917533 ANT917532:AOD917533 AXP917532:AXZ917533 BHL917532:BHV917533 BRH917532:BRR917533 CBD917532:CBN917533 CKZ917532:CLJ917533 CUV917532:CVF917533 DER917532:DFB917533 DON917532:DOX917533 DYJ917532:DYT917533 EIF917532:EIP917533 ESB917532:ESL917533 FBX917532:FCH917533 FLT917532:FMD917533 FVP917532:FVZ917533 GFL917532:GFV917533 GPH917532:GPR917533 GZD917532:GZN917533 HIZ917532:HJJ917533 HSV917532:HTF917533 ICR917532:IDB917533 IMN917532:IMX917533 IWJ917532:IWT917533 JGF917532:JGP917533 JQB917532:JQL917533 JZX917532:KAH917533 KJT917532:KKD917533 KTP917532:KTZ917533 LDL917532:LDV917533 LNH917532:LNR917533 LXD917532:LXN917533 MGZ917532:MHJ917533 MQV917532:MRF917533 NAR917532:NBB917533 NKN917532:NKX917533 NUJ917532:NUT917533 OEF917532:OEP917533 OOB917532:OOL917533 OXX917532:OYH917533 PHT917532:PID917533 PRP917532:PRZ917533 QBL917532:QBV917533 QLH917532:QLR917533 QVD917532:QVN917533 REZ917532:RFJ917533 ROV917532:RPF917533 RYR917532:RZB917533 SIN917532:SIX917533 SSJ917532:SST917533 TCF917532:TCP917533 TMB917532:TML917533 TVX917532:TWH917533 UFT917532:UGD917533 UPP917532:UPZ917533 UZL917532:UZV917533 VJH917532:VJR917533 VTD917532:VTN917533 WCZ917532:WDJ917533 WMV917532:WNF917533 WWR917532:WXB917533 AJ983068:AT983069 KF983068:KP983069 UB983068:UL983069 ADX983068:AEH983069 ANT983068:AOD983069 AXP983068:AXZ983069 BHL983068:BHV983069 BRH983068:BRR983069 CBD983068:CBN983069 CKZ983068:CLJ983069 CUV983068:CVF983069 DER983068:DFB983069 DON983068:DOX983069 DYJ983068:DYT983069 EIF983068:EIP983069 ESB983068:ESL983069 FBX983068:FCH983069 FLT983068:FMD983069 FVP983068:FVZ983069 GFL983068:GFV983069 GPH983068:GPR983069 GZD983068:GZN983069 HIZ983068:HJJ983069 HSV983068:HTF983069 ICR983068:IDB983069 IMN983068:IMX983069 IWJ983068:IWT983069 JGF983068:JGP983069 JQB983068:JQL983069 JZX983068:KAH983069 KJT983068:KKD983069 KTP983068:KTZ983069 LDL983068:LDV983069 LNH983068:LNR983069 LXD983068:LXN983069 MGZ983068:MHJ983069 MQV983068:MRF983069 NAR983068:NBB983069 NKN983068:NKX983069 NUJ983068:NUT983069 OEF983068:OEP983069 OOB983068:OOL983069 OXX983068:OYH983069 PHT983068:PID983069 PRP983068:PRZ983069 QBL983068:QBV983069 QLH983068:QLR983069 QVD983068:QVN983069 REZ983068:RFJ983069 ROV983068:RPF983069 RYR983068:RZB983069 SIN983068:SIX983069 SSJ983068:SST983069 TCF983068:TCP983069 TMB983068:TML983069 TVX983068:TWH983069 UFT983068:UGD983069 UPP983068:UPZ983069 UZL983068:UZV983069 VJH983068:VJR983069 VTD983068:VTN983069 WCZ983068:WDJ983069 WMV983068:WNF983069 WWR983068:WXB983069 Q28:Z29 JM28:JV29 TI28:TR29 ADE28:ADN29 ANA28:ANJ29 AWW28:AXF29 BGS28:BHB29 BQO28:BQX29 CAK28:CAT29 CKG28:CKP29 CUC28:CUL29 DDY28:DEH29 DNU28:DOD29 DXQ28:DXZ29 EHM28:EHV29 ERI28:ERR29 FBE28:FBN29 FLA28:FLJ29 FUW28:FVF29 GES28:GFB29 GOO28:GOX29 GYK28:GYT29 HIG28:HIP29 HSC28:HSL29 IBY28:ICH29 ILU28:IMD29 IVQ28:IVZ29 JFM28:JFV29 JPI28:JPR29 JZE28:JZN29 KJA28:KJJ29 KSW28:KTF29 LCS28:LDB29 LMO28:LMX29 LWK28:LWT29 MGG28:MGP29 MQC28:MQL29 MZY28:NAH29 NJU28:NKD29 NTQ28:NTZ29 ODM28:ODV29 ONI28:ONR29 OXE28:OXN29 PHA28:PHJ29 PQW28:PRF29 QAS28:QBB29 QKO28:QKX29 QUK28:QUT29 REG28:REP29 ROC28:ROL29 RXY28:RYH29 SHU28:SID29 SRQ28:SRZ29 TBM28:TBV29 TLI28:TLR29 TVE28:TVN29 UFA28:UFJ29 UOW28:UPF29 UYS28:UZB29 VIO28:VIX29 VSK28:VST29 WCG28:WCP29 WMC28:WML29 WVY28:WWH29 Q65564:Z65565 JM65564:JV65565 TI65564:TR65565 ADE65564:ADN65565 ANA65564:ANJ65565 AWW65564:AXF65565 BGS65564:BHB65565 BQO65564:BQX65565 CAK65564:CAT65565 CKG65564:CKP65565 CUC65564:CUL65565 DDY65564:DEH65565 DNU65564:DOD65565 DXQ65564:DXZ65565 EHM65564:EHV65565 ERI65564:ERR65565 FBE65564:FBN65565 FLA65564:FLJ65565 FUW65564:FVF65565 GES65564:GFB65565 GOO65564:GOX65565 GYK65564:GYT65565 HIG65564:HIP65565 HSC65564:HSL65565 IBY65564:ICH65565 ILU65564:IMD65565 IVQ65564:IVZ65565 JFM65564:JFV65565 JPI65564:JPR65565 JZE65564:JZN65565 KJA65564:KJJ65565 KSW65564:KTF65565 LCS65564:LDB65565 LMO65564:LMX65565 LWK65564:LWT65565 MGG65564:MGP65565 MQC65564:MQL65565 MZY65564:NAH65565 NJU65564:NKD65565 NTQ65564:NTZ65565 ODM65564:ODV65565 ONI65564:ONR65565 OXE65564:OXN65565 PHA65564:PHJ65565 PQW65564:PRF65565 QAS65564:QBB65565 QKO65564:QKX65565 QUK65564:QUT65565 REG65564:REP65565 ROC65564:ROL65565 RXY65564:RYH65565 SHU65564:SID65565 SRQ65564:SRZ65565 TBM65564:TBV65565 TLI65564:TLR65565 TVE65564:TVN65565 UFA65564:UFJ65565 UOW65564:UPF65565 UYS65564:UZB65565 VIO65564:VIX65565 VSK65564:VST65565 WCG65564:WCP65565 WMC65564:WML65565 WVY65564:WWH65565 Q131100:Z131101 JM131100:JV131101 TI131100:TR131101 ADE131100:ADN131101 ANA131100:ANJ131101 AWW131100:AXF131101 BGS131100:BHB131101 BQO131100:BQX131101 CAK131100:CAT131101 CKG131100:CKP131101 CUC131100:CUL131101 DDY131100:DEH131101 DNU131100:DOD131101 DXQ131100:DXZ131101 EHM131100:EHV131101 ERI131100:ERR131101 FBE131100:FBN131101 FLA131100:FLJ131101 FUW131100:FVF131101 GES131100:GFB131101 GOO131100:GOX131101 GYK131100:GYT131101 HIG131100:HIP131101 HSC131100:HSL131101 IBY131100:ICH131101 ILU131100:IMD131101 IVQ131100:IVZ131101 JFM131100:JFV131101 JPI131100:JPR131101 JZE131100:JZN131101 KJA131100:KJJ131101 KSW131100:KTF131101 LCS131100:LDB131101 LMO131100:LMX131101 LWK131100:LWT131101 MGG131100:MGP131101 MQC131100:MQL131101 MZY131100:NAH131101 NJU131100:NKD131101 NTQ131100:NTZ131101 ODM131100:ODV131101 ONI131100:ONR131101 OXE131100:OXN131101 PHA131100:PHJ131101 PQW131100:PRF131101 QAS131100:QBB131101 QKO131100:QKX131101 QUK131100:QUT131101 REG131100:REP131101 ROC131100:ROL131101 RXY131100:RYH131101 SHU131100:SID131101 SRQ131100:SRZ131101 TBM131100:TBV131101 TLI131100:TLR131101 TVE131100:TVN131101 UFA131100:UFJ131101 UOW131100:UPF131101 UYS131100:UZB131101 VIO131100:VIX131101 VSK131100:VST131101 WCG131100:WCP131101 WMC131100:WML131101 WVY131100:WWH131101 Q196636:Z196637 JM196636:JV196637 TI196636:TR196637 ADE196636:ADN196637 ANA196636:ANJ196637 AWW196636:AXF196637 BGS196636:BHB196637 BQO196636:BQX196637 CAK196636:CAT196637 CKG196636:CKP196637 CUC196636:CUL196637 DDY196636:DEH196637 DNU196636:DOD196637 DXQ196636:DXZ196637 EHM196636:EHV196637 ERI196636:ERR196637 FBE196636:FBN196637 FLA196636:FLJ196637 FUW196636:FVF196637 GES196636:GFB196637 GOO196636:GOX196637 GYK196636:GYT196637 HIG196636:HIP196637 HSC196636:HSL196637 IBY196636:ICH196637 ILU196636:IMD196637 IVQ196636:IVZ196637 JFM196636:JFV196637 JPI196636:JPR196637 JZE196636:JZN196637 KJA196636:KJJ196637 KSW196636:KTF196637 LCS196636:LDB196637 LMO196636:LMX196637 LWK196636:LWT196637 MGG196636:MGP196637 MQC196636:MQL196637 MZY196636:NAH196637 NJU196636:NKD196637 NTQ196636:NTZ196637 ODM196636:ODV196637 ONI196636:ONR196637 OXE196636:OXN196637 PHA196636:PHJ196637 PQW196636:PRF196637 QAS196636:QBB196637 QKO196636:QKX196637 QUK196636:QUT196637 REG196636:REP196637 ROC196636:ROL196637 RXY196636:RYH196637 SHU196636:SID196637 SRQ196636:SRZ196637 TBM196636:TBV196637 TLI196636:TLR196637 TVE196636:TVN196637 UFA196636:UFJ196637 UOW196636:UPF196637 UYS196636:UZB196637 VIO196636:VIX196637 VSK196636:VST196637 WCG196636:WCP196637 WMC196636:WML196637 WVY196636:WWH196637 Q262172:Z262173 JM262172:JV262173 TI262172:TR262173 ADE262172:ADN262173 ANA262172:ANJ262173 AWW262172:AXF262173 BGS262172:BHB262173 BQO262172:BQX262173 CAK262172:CAT262173 CKG262172:CKP262173 CUC262172:CUL262173 DDY262172:DEH262173 DNU262172:DOD262173 DXQ262172:DXZ262173 EHM262172:EHV262173 ERI262172:ERR262173 FBE262172:FBN262173 FLA262172:FLJ262173 FUW262172:FVF262173 GES262172:GFB262173 GOO262172:GOX262173 GYK262172:GYT262173 HIG262172:HIP262173 HSC262172:HSL262173 IBY262172:ICH262173 ILU262172:IMD262173 IVQ262172:IVZ262173 JFM262172:JFV262173 JPI262172:JPR262173 JZE262172:JZN262173 KJA262172:KJJ262173 KSW262172:KTF262173 LCS262172:LDB262173 LMO262172:LMX262173 LWK262172:LWT262173 MGG262172:MGP262173 MQC262172:MQL262173 MZY262172:NAH262173 NJU262172:NKD262173 NTQ262172:NTZ262173 ODM262172:ODV262173 ONI262172:ONR262173 OXE262172:OXN262173 PHA262172:PHJ262173 PQW262172:PRF262173 QAS262172:QBB262173 QKO262172:QKX262173 QUK262172:QUT262173 REG262172:REP262173 ROC262172:ROL262173 RXY262172:RYH262173 SHU262172:SID262173 SRQ262172:SRZ262173 TBM262172:TBV262173 TLI262172:TLR262173 TVE262172:TVN262173 UFA262172:UFJ262173 UOW262172:UPF262173 UYS262172:UZB262173 VIO262172:VIX262173 VSK262172:VST262173 WCG262172:WCP262173 WMC262172:WML262173 WVY262172:WWH262173 Q327708:Z327709 JM327708:JV327709 TI327708:TR327709 ADE327708:ADN327709 ANA327708:ANJ327709 AWW327708:AXF327709 BGS327708:BHB327709 BQO327708:BQX327709 CAK327708:CAT327709 CKG327708:CKP327709 CUC327708:CUL327709 DDY327708:DEH327709 DNU327708:DOD327709 DXQ327708:DXZ327709 EHM327708:EHV327709 ERI327708:ERR327709 FBE327708:FBN327709 FLA327708:FLJ327709 FUW327708:FVF327709 GES327708:GFB327709 GOO327708:GOX327709 GYK327708:GYT327709 HIG327708:HIP327709 HSC327708:HSL327709 IBY327708:ICH327709 ILU327708:IMD327709 IVQ327708:IVZ327709 JFM327708:JFV327709 JPI327708:JPR327709 JZE327708:JZN327709 KJA327708:KJJ327709 KSW327708:KTF327709 LCS327708:LDB327709 LMO327708:LMX327709 LWK327708:LWT327709 MGG327708:MGP327709 MQC327708:MQL327709 MZY327708:NAH327709 NJU327708:NKD327709 NTQ327708:NTZ327709 ODM327708:ODV327709 ONI327708:ONR327709 OXE327708:OXN327709 PHA327708:PHJ327709 PQW327708:PRF327709 QAS327708:QBB327709 QKO327708:QKX327709 QUK327708:QUT327709 REG327708:REP327709 ROC327708:ROL327709 RXY327708:RYH327709 SHU327708:SID327709 SRQ327708:SRZ327709 TBM327708:TBV327709 TLI327708:TLR327709 TVE327708:TVN327709 UFA327708:UFJ327709 UOW327708:UPF327709 UYS327708:UZB327709 VIO327708:VIX327709 VSK327708:VST327709 WCG327708:WCP327709 WMC327708:WML327709 WVY327708:WWH327709 Q393244:Z393245 JM393244:JV393245 TI393244:TR393245 ADE393244:ADN393245 ANA393244:ANJ393245 AWW393244:AXF393245 BGS393244:BHB393245 BQO393244:BQX393245 CAK393244:CAT393245 CKG393244:CKP393245 CUC393244:CUL393245 DDY393244:DEH393245 DNU393244:DOD393245 DXQ393244:DXZ393245 EHM393244:EHV393245 ERI393244:ERR393245 FBE393244:FBN393245 FLA393244:FLJ393245 FUW393244:FVF393245 GES393244:GFB393245 GOO393244:GOX393245 GYK393244:GYT393245 HIG393244:HIP393245 HSC393244:HSL393245 IBY393244:ICH393245 ILU393244:IMD393245 IVQ393244:IVZ393245 JFM393244:JFV393245 JPI393244:JPR393245 JZE393244:JZN393245 KJA393244:KJJ393245 KSW393244:KTF393245 LCS393244:LDB393245 LMO393244:LMX393245 LWK393244:LWT393245 MGG393244:MGP393245 MQC393244:MQL393245 MZY393244:NAH393245 NJU393244:NKD393245 NTQ393244:NTZ393245 ODM393244:ODV393245 ONI393244:ONR393245 OXE393244:OXN393245 PHA393244:PHJ393245 PQW393244:PRF393245 QAS393244:QBB393245 QKO393244:QKX393245 QUK393244:QUT393245 REG393244:REP393245 ROC393244:ROL393245 RXY393244:RYH393245 SHU393244:SID393245 SRQ393244:SRZ393245 TBM393244:TBV393245 TLI393244:TLR393245 TVE393244:TVN393245 UFA393244:UFJ393245 UOW393244:UPF393245 UYS393244:UZB393245 VIO393244:VIX393245 VSK393244:VST393245 WCG393244:WCP393245 WMC393244:WML393245 WVY393244:WWH393245 Q458780:Z458781 JM458780:JV458781 TI458780:TR458781 ADE458780:ADN458781 ANA458780:ANJ458781 AWW458780:AXF458781 BGS458780:BHB458781 BQO458780:BQX458781 CAK458780:CAT458781 CKG458780:CKP458781 CUC458780:CUL458781 DDY458780:DEH458781 DNU458780:DOD458781 DXQ458780:DXZ458781 EHM458780:EHV458781 ERI458780:ERR458781 FBE458780:FBN458781 FLA458780:FLJ458781 FUW458780:FVF458781 GES458780:GFB458781 GOO458780:GOX458781 GYK458780:GYT458781 HIG458780:HIP458781 HSC458780:HSL458781 IBY458780:ICH458781 ILU458780:IMD458781 IVQ458780:IVZ458781 JFM458780:JFV458781 JPI458780:JPR458781 JZE458780:JZN458781 KJA458780:KJJ458781 KSW458780:KTF458781 LCS458780:LDB458781 LMO458780:LMX458781 LWK458780:LWT458781 MGG458780:MGP458781 MQC458780:MQL458781 MZY458780:NAH458781 NJU458780:NKD458781 NTQ458780:NTZ458781 ODM458780:ODV458781 ONI458780:ONR458781 OXE458780:OXN458781 PHA458780:PHJ458781 PQW458780:PRF458781 QAS458780:QBB458781 QKO458780:QKX458781 QUK458780:QUT458781 REG458780:REP458781 ROC458780:ROL458781 RXY458780:RYH458781 SHU458780:SID458781 SRQ458780:SRZ458781 TBM458780:TBV458781 TLI458780:TLR458781 TVE458780:TVN458781 UFA458780:UFJ458781 UOW458780:UPF458781 UYS458780:UZB458781 VIO458780:VIX458781 VSK458780:VST458781 WCG458780:WCP458781 WMC458780:WML458781 WVY458780:WWH458781 Q524316:Z524317 JM524316:JV524317 TI524316:TR524317 ADE524316:ADN524317 ANA524316:ANJ524317 AWW524316:AXF524317 BGS524316:BHB524317 BQO524316:BQX524317 CAK524316:CAT524317 CKG524316:CKP524317 CUC524316:CUL524317 DDY524316:DEH524317 DNU524316:DOD524317 DXQ524316:DXZ524317 EHM524316:EHV524317 ERI524316:ERR524317 FBE524316:FBN524317 FLA524316:FLJ524317 FUW524316:FVF524317 GES524316:GFB524317 GOO524316:GOX524317 GYK524316:GYT524317 HIG524316:HIP524317 HSC524316:HSL524317 IBY524316:ICH524317 ILU524316:IMD524317 IVQ524316:IVZ524317 JFM524316:JFV524317 JPI524316:JPR524317 JZE524316:JZN524317 KJA524316:KJJ524317 KSW524316:KTF524317 LCS524316:LDB524317 LMO524316:LMX524317 LWK524316:LWT524317 MGG524316:MGP524317 MQC524316:MQL524317 MZY524316:NAH524317 NJU524316:NKD524317 NTQ524316:NTZ524317 ODM524316:ODV524317 ONI524316:ONR524317 OXE524316:OXN524317 PHA524316:PHJ524317 PQW524316:PRF524317 QAS524316:QBB524317 QKO524316:QKX524317 QUK524316:QUT524317 REG524316:REP524317 ROC524316:ROL524317 RXY524316:RYH524317 SHU524316:SID524317 SRQ524316:SRZ524317 TBM524316:TBV524317 TLI524316:TLR524317 TVE524316:TVN524317 UFA524316:UFJ524317 UOW524316:UPF524317 UYS524316:UZB524317 VIO524316:VIX524317 VSK524316:VST524317 WCG524316:WCP524317 WMC524316:WML524317 WVY524316:WWH524317 Q589852:Z589853 JM589852:JV589853 TI589852:TR589853 ADE589852:ADN589853 ANA589852:ANJ589853 AWW589852:AXF589853 BGS589852:BHB589853 BQO589852:BQX589853 CAK589852:CAT589853 CKG589852:CKP589853 CUC589852:CUL589853 DDY589852:DEH589853 DNU589852:DOD589853 DXQ589852:DXZ589853 EHM589852:EHV589853 ERI589852:ERR589853 FBE589852:FBN589853 FLA589852:FLJ589853 FUW589852:FVF589853 GES589852:GFB589853 GOO589852:GOX589853 GYK589852:GYT589853 HIG589852:HIP589853 HSC589852:HSL589853 IBY589852:ICH589853 ILU589852:IMD589853 IVQ589852:IVZ589853 JFM589852:JFV589853 JPI589852:JPR589853 JZE589852:JZN589853 KJA589852:KJJ589853 KSW589852:KTF589853 LCS589852:LDB589853 LMO589852:LMX589853 LWK589852:LWT589853 MGG589852:MGP589853 MQC589852:MQL589853 MZY589852:NAH589853 NJU589852:NKD589853 NTQ589852:NTZ589853 ODM589852:ODV589853 ONI589852:ONR589853 OXE589852:OXN589853 PHA589852:PHJ589853 PQW589852:PRF589853 QAS589852:QBB589853 QKO589852:QKX589853 QUK589852:QUT589853 REG589852:REP589853 ROC589852:ROL589853 RXY589852:RYH589853 SHU589852:SID589853 SRQ589852:SRZ589853 TBM589852:TBV589853 TLI589852:TLR589853 TVE589852:TVN589853 UFA589852:UFJ589853 UOW589852:UPF589853 UYS589852:UZB589853 VIO589852:VIX589853 VSK589852:VST589853 WCG589852:WCP589853 WMC589852:WML589853 WVY589852:WWH589853 Q655388:Z655389 JM655388:JV655389 TI655388:TR655389 ADE655388:ADN655389 ANA655388:ANJ655389 AWW655388:AXF655389 BGS655388:BHB655389 BQO655388:BQX655389 CAK655388:CAT655389 CKG655388:CKP655389 CUC655388:CUL655389 DDY655388:DEH655389 DNU655388:DOD655389 DXQ655388:DXZ655389 EHM655388:EHV655389 ERI655388:ERR655389 FBE655388:FBN655389 FLA655388:FLJ655389 FUW655388:FVF655389 GES655388:GFB655389 GOO655388:GOX655389 GYK655388:GYT655389 HIG655388:HIP655389 HSC655388:HSL655389 IBY655388:ICH655389 ILU655388:IMD655389 IVQ655388:IVZ655389 JFM655388:JFV655389 JPI655388:JPR655389 JZE655388:JZN655389 KJA655388:KJJ655389 KSW655388:KTF655389 LCS655388:LDB655389 LMO655388:LMX655389 LWK655388:LWT655389 MGG655388:MGP655389 MQC655388:MQL655389 MZY655388:NAH655389 NJU655388:NKD655389 NTQ655388:NTZ655389 ODM655388:ODV655389 ONI655388:ONR655389 OXE655388:OXN655389 PHA655388:PHJ655389 PQW655388:PRF655389 QAS655388:QBB655389 QKO655388:QKX655389 QUK655388:QUT655389 REG655388:REP655389 ROC655388:ROL655389 RXY655388:RYH655389 SHU655388:SID655389 SRQ655388:SRZ655389 TBM655388:TBV655389 TLI655388:TLR655389 TVE655388:TVN655389 UFA655388:UFJ655389 UOW655388:UPF655389 UYS655388:UZB655389 VIO655388:VIX655389 VSK655388:VST655389 WCG655388:WCP655389 WMC655388:WML655389 WVY655388:WWH655389 Q720924:Z720925 JM720924:JV720925 TI720924:TR720925 ADE720924:ADN720925 ANA720924:ANJ720925 AWW720924:AXF720925 BGS720924:BHB720925 BQO720924:BQX720925 CAK720924:CAT720925 CKG720924:CKP720925 CUC720924:CUL720925 DDY720924:DEH720925 DNU720924:DOD720925 DXQ720924:DXZ720925 EHM720924:EHV720925 ERI720924:ERR720925 FBE720924:FBN720925 FLA720924:FLJ720925 FUW720924:FVF720925 GES720924:GFB720925 GOO720924:GOX720925 GYK720924:GYT720925 HIG720924:HIP720925 HSC720924:HSL720925 IBY720924:ICH720925 ILU720924:IMD720925 IVQ720924:IVZ720925 JFM720924:JFV720925 JPI720924:JPR720925 JZE720924:JZN720925 KJA720924:KJJ720925 KSW720924:KTF720925 LCS720924:LDB720925 LMO720924:LMX720925 LWK720924:LWT720925 MGG720924:MGP720925 MQC720924:MQL720925 MZY720924:NAH720925 NJU720924:NKD720925 NTQ720924:NTZ720925 ODM720924:ODV720925 ONI720924:ONR720925 OXE720924:OXN720925 PHA720924:PHJ720925 PQW720924:PRF720925 QAS720924:QBB720925 QKO720924:QKX720925 QUK720924:QUT720925 REG720924:REP720925 ROC720924:ROL720925 RXY720924:RYH720925 SHU720924:SID720925 SRQ720924:SRZ720925 TBM720924:TBV720925 TLI720924:TLR720925 TVE720924:TVN720925 UFA720924:UFJ720925 UOW720924:UPF720925 UYS720924:UZB720925 VIO720924:VIX720925 VSK720924:VST720925 WCG720924:WCP720925 WMC720924:WML720925 WVY720924:WWH720925 Q786460:Z786461 JM786460:JV786461 TI786460:TR786461 ADE786460:ADN786461 ANA786460:ANJ786461 AWW786460:AXF786461 BGS786460:BHB786461 BQO786460:BQX786461 CAK786460:CAT786461 CKG786460:CKP786461 CUC786460:CUL786461 DDY786460:DEH786461 DNU786460:DOD786461 DXQ786460:DXZ786461 EHM786460:EHV786461 ERI786460:ERR786461 FBE786460:FBN786461 FLA786460:FLJ786461 FUW786460:FVF786461 GES786460:GFB786461 GOO786460:GOX786461 GYK786460:GYT786461 HIG786460:HIP786461 HSC786460:HSL786461 IBY786460:ICH786461 ILU786460:IMD786461 IVQ786460:IVZ786461 JFM786460:JFV786461 JPI786460:JPR786461 JZE786460:JZN786461 KJA786460:KJJ786461 KSW786460:KTF786461 LCS786460:LDB786461 LMO786460:LMX786461 LWK786460:LWT786461 MGG786460:MGP786461 MQC786460:MQL786461 MZY786460:NAH786461 NJU786460:NKD786461 NTQ786460:NTZ786461 ODM786460:ODV786461 ONI786460:ONR786461 OXE786460:OXN786461 PHA786460:PHJ786461 PQW786460:PRF786461 QAS786460:QBB786461 QKO786460:QKX786461 QUK786460:QUT786461 REG786460:REP786461 ROC786460:ROL786461 RXY786460:RYH786461 SHU786460:SID786461 SRQ786460:SRZ786461 TBM786460:TBV786461 TLI786460:TLR786461 TVE786460:TVN786461 UFA786460:UFJ786461 UOW786460:UPF786461 UYS786460:UZB786461 VIO786460:VIX786461 VSK786460:VST786461 WCG786460:WCP786461 WMC786460:WML786461 WVY786460:WWH786461 Q851996:Z851997 JM851996:JV851997 TI851996:TR851997 ADE851996:ADN851997 ANA851996:ANJ851997 AWW851996:AXF851997 BGS851996:BHB851997 BQO851996:BQX851997 CAK851996:CAT851997 CKG851996:CKP851997 CUC851996:CUL851997 DDY851996:DEH851997 DNU851996:DOD851997 DXQ851996:DXZ851997 EHM851996:EHV851997 ERI851996:ERR851997 FBE851996:FBN851997 FLA851996:FLJ851997 FUW851996:FVF851997 GES851996:GFB851997 GOO851996:GOX851997 GYK851996:GYT851997 HIG851996:HIP851997 HSC851996:HSL851997 IBY851996:ICH851997 ILU851996:IMD851997 IVQ851996:IVZ851997 JFM851996:JFV851997 JPI851996:JPR851997 JZE851996:JZN851997 KJA851996:KJJ851997 KSW851996:KTF851997 LCS851996:LDB851997 LMO851996:LMX851997 LWK851996:LWT851997 MGG851996:MGP851997 MQC851996:MQL851997 MZY851996:NAH851997 NJU851996:NKD851997 NTQ851996:NTZ851997 ODM851996:ODV851997 ONI851996:ONR851997 OXE851996:OXN851997 PHA851996:PHJ851997 PQW851996:PRF851997 QAS851996:QBB851997 QKO851996:QKX851997 QUK851996:QUT851997 REG851996:REP851997 ROC851996:ROL851997 RXY851996:RYH851997 SHU851996:SID851997 SRQ851996:SRZ851997 TBM851996:TBV851997 TLI851996:TLR851997 TVE851996:TVN851997 UFA851996:UFJ851997 UOW851996:UPF851997 UYS851996:UZB851997 VIO851996:VIX851997 VSK851996:VST851997 WCG851996:WCP851997 WMC851996:WML851997 WVY851996:WWH851997 Q917532:Z917533 JM917532:JV917533 TI917532:TR917533 ADE917532:ADN917533 ANA917532:ANJ917533 AWW917532:AXF917533 BGS917532:BHB917533 BQO917532:BQX917533 CAK917532:CAT917533 CKG917532:CKP917533 CUC917532:CUL917533 DDY917532:DEH917533 DNU917532:DOD917533 DXQ917532:DXZ917533 EHM917532:EHV917533 ERI917532:ERR917533 FBE917532:FBN917533 FLA917532:FLJ917533 FUW917532:FVF917533 GES917532:GFB917533 GOO917532:GOX917533 GYK917532:GYT917533 HIG917532:HIP917533 HSC917532:HSL917533 IBY917532:ICH917533 ILU917532:IMD917533 IVQ917532:IVZ917533 JFM917532:JFV917533 JPI917532:JPR917533 JZE917532:JZN917533 KJA917532:KJJ917533 KSW917532:KTF917533 LCS917532:LDB917533 LMO917532:LMX917533 LWK917532:LWT917533 MGG917532:MGP917533 MQC917532:MQL917533 MZY917532:NAH917533 NJU917532:NKD917533 NTQ917532:NTZ917533 ODM917532:ODV917533 ONI917532:ONR917533 OXE917532:OXN917533 PHA917532:PHJ917533 PQW917532:PRF917533 QAS917532:QBB917533 QKO917532:QKX917533 QUK917532:QUT917533 REG917532:REP917533 ROC917532:ROL917533 RXY917532:RYH917533 SHU917532:SID917533 SRQ917532:SRZ917533 TBM917532:TBV917533 TLI917532:TLR917533 TVE917532:TVN917533 UFA917532:UFJ917533 UOW917532:UPF917533 UYS917532:UZB917533 VIO917532:VIX917533 VSK917532:VST917533 WCG917532:WCP917533 WMC917532:WML917533 WVY917532:WWH917533 Q983068:Z983069 JM983068:JV983069 TI983068:TR983069 ADE983068:ADN983069 ANA983068:ANJ983069 AWW983068:AXF983069 BGS983068:BHB983069 BQO983068:BQX983069 CAK983068:CAT983069 CKG983068:CKP983069 CUC983068:CUL983069 DDY983068:DEH983069 DNU983068:DOD983069 DXQ983068:DXZ983069 EHM983068:EHV983069 ERI983068:ERR983069 FBE983068:FBN983069 FLA983068:FLJ983069 FUW983068:FVF983069 GES983068:GFB983069 GOO983068:GOX983069 GYK983068:GYT983069 HIG983068:HIP983069 HSC983068:HSL983069 IBY983068:ICH983069 ILU983068:IMD983069 IVQ983068:IVZ983069 JFM983068:JFV983069 JPI983068:JPR983069 JZE983068:JZN983069 KJA983068:KJJ983069 KSW983068:KTF983069 LCS983068:LDB983069 LMO983068:LMX983069 LWK983068:LWT983069 MGG983068:MGP983069 MQC983068:MQL983069 MZY983068:NAH983069 NJU983068:NKD983069 NTQ983068:NTZ983069 ODM983068:ODV983069 ONI983068:ONR983069 OXE983068:OXN983069 PHA983068:PHJ983069 PQW983068:PRF983069 QAS983068:QBB983069 QKO983068:QKX983069 QUK983068:QUT983069 REG983068:REP983069 ROC983068:ROL983069 RXY983068:RYH983069 SHU983068:SID983069 SRQ983068:SRZ983069 TBM983068:TBV983069 TLI983068:TLR983069 TVE983068:TVN983069 UFA983068:UFJ983069 UOW983068:UPF983069 UYS983068:UZB983069 VIO983068:VIX983069 VSK983068:VST983069 WCG983068:WCP983069 WMC983068:WML983069 WVY983068:WWH983069 I27:S27 JE27:JO27 TA27:TK27 ACW27:ADG27 AMS27:ANC27 AWO27:AWY27 BGK27:BGU27 BQG27:BQQ27 CAC27:CAM27 CJY27:CKI27 CTU27:CUE27 DDQ27:DEA27 DNM27:DNW27 DXI27:DXS27 EHE27:EHO27 ERA27:ERK27 FAW27:FBG27 FKS27:FLC27 FUO27:FUY27 GEK27:GEU27 GOG27:GOQ27 GYC27:GYM27 HHY27:HII27 HRU27:HSE27 IBQ27:ICA27 ILM27:ILW27 IVI27:IVS27 JFE27:JFO27 JPA27:JPK27 JYW27:JZG27 KIS27:KJC27 KSO27:KSY27 LCK27:LCU27 LMG27:LMQ27 LWC27:LWM27 MFY27:MGI27 MPU27:MQE27 MZQ27:NAA27 NJM27:NJW27 NTI27:NTS27 ODE27:ODO27 ONA27:ONK27 OWW27:OXG27 PGS27:PHC27 PQO27:PQY27 QAK27:QAU27 QKG27:QKQ27 QUC27:QUM27 RDY27:REI27 RNU27:ROE27 RXQ27:RYA27 SHM27:SHW27 SRI27:SRS27 TBE27:TBO27 TLA27:TLK27 TUW27:TVG27 UES27:UFC27 UOO27:UOY27 UYK27:UYU27 VIG27:VIQ27 VSC27:VSM27 WBY27:WCI27 WLU27:WME27 WVQ27:WWA27 I65563:S65563 JE65563:JO65563 TA65563:TK65563 ACW65563:ADG65563 AMS65563:ANC65563 AWO65563:AWY65563 BGK65563:BGU65563 BQG65563:BQQ65563 CAC65563:CAM65563 CJY65563:CKI65563 CTU65563:CUE65563 DDQ65563:DEA65563 DNM65563:DNW65563 DXI65563:DXS65563 EHE65563:EHO65563 ERA65563:ERK65563 FAW65563:FBG65563 FKS65563:FLC65563 FUO65563:FUY65563 GEK65563:GEU65563 GOG65563:GOQ65563 GYC65563:GYM65563 HHY65563:HII65563 HRU65563:HSE65563 IBQ65563:ICA65563 ILM65563:ILW65563 IVI65563:IVS65563 JFE65563:JFO65563 JPA65563:JPK65563 JYW65563:JZG65563 KIS65563:KJC65563 KSO65563:KSY65563 LCK65563:LCU65563 LMG65563:LMQ65563 LWC65563:LWM65563 MFY65563:MGI65563 MPU65563:MQE65563 MZQ65563:NAA65563 NJM65563:NJW65563 NTI65563:NTS65563 ODE65563:ODO65563 ONA65563:ONK65563 OWW65563:OXG65563 PGS65563:PHC65563 PQO65563:PQY65563 QAK65563:QAU65563 QKG65563:QKQ65563 QUC65563:QUM65563 RDY65563:REI65563 RNU65563:ROE65563 RXQ65563:RYA65563 SHM65563:SHW65563 SRI65563:SRS65563 TBE65563:TBO65563 TLA65563:TLK65563 TUW65563:TVG65563 UES65563:UFC65563 UOO65563:UOY65563 UYK65563:UYU65563 VIG65563:VIQ65563 VSC65563:VSM65563 WBY65563:WCI65563 WLU65563:WME65563 WVQ65563:WWA65563 I131099:S131099 JE131099:JO131099 TA131099:TK131099 ACW131099:ADG131099 AMS131099:ANC131099 AWO131099:AWY131099 BGK131099:BGU131099 BQG131099:BQQ131099 CAC131099:CAM131099 CJY131099:CKI131099 CTU131099:CUE131099 DDQ131099:DEA131099 DNM131099:DNW131099 DXI131099:DXS131099 EHE131099:EHO131099 ERA131099:ERK131099 FAW131099:FBG131099 FKS131099:FLC131099 FUO131099:FUY131099 GEK131099:GEU131099 GOG131099:GOQ131099 GYC131099:GYM131099 HHY131099:HII131099 HRU131099:HSE131099 IBQ131099:ICA131099 ILM131099:ILW131099 IVI131099:IVS131099 JFE131099:JFO131099 JPA131099:JPK131099 JYW131099:JZG131099 KIS131099:KJC131099 KSO131099:KSY131099 LCK131099:LCU131099 LMG131099:LMQ131099 LWC131099:LWM131099 MFY131099:MGI131099 MPU131099:MQE131099 MZQ131099:NAA131099 NJM131099:NJW131099 NTI131099:NTS131099 ODE131099:ODO131099 ONA131099:ONK131099 OWW131099:OXG131099 PGS131099:PHC131099 PQO131099:PQY131099 QAK131099:QAU131099 QKG131099:QKQ131099 QUC131099:QUM131099 RDY131099:REI131099 RNU131099:ROE131099 RXQ131099:RYA131099 SHM131099:SHW131099 SRI131099:SRS131099 TBE131099:TBO131099 TLA131099:TLK131099 TUW131099:TVG131099 UES131099:UFC131099 UOO131099:UOY131099 UYK131099:UYU131099 VIG131099:VIQ131099 VSC131099:VSM131099 WBY131099:WCI131099 WLU131099:WME131099 WVQ131099:WWA131099 I196635:S196635 JE196635:JO196635 TA196635:TK196635 ACW196635:ADG196635 AMS196635:ANC196635 AWO196635:AWY196635 BGK196635:BGU196635 BQG196635:BQQ196635 CAC196635:CAM196635 CJY196635:CKI196635 CTU196635:CUE196635 DDQ196635:DEA196635 DNM196635:DNW196635 DXI196635:DXS196635 EHE196635:EHO196635 ERA196635:ERK196635 FAW196635:FBG196635 FKS196635:FLC196635 FUO196635:FUY196635 GEK196635:GEU196635 GOG196635:GOQ196635 GYC196635:GYM196635 HHY196635:HII196635 HRU196635:HSE196635 IBQ196635:ICA196635 ILM196635:ILW196635 IVI196635:IVS196635 JFE196635:JFO196635 JPA196635:JPK196635 JYW196635:JZG196635 KIS196635:KJC196635 KSO196635:KSY196635 LCK196635:LCU196635 LMG196635:LMQ196635 LWC196635:LWM196635 MFY196635:MGI196635 MPU196635:MQE196635 MZQ196635:NAA196635 NJM196635:NJW196635 NTI196635:NTS196635 ODE196635:ODO196635 ONA196635:ONK196635 OWW196635:OXG196635 PGS196635:PHC196635 PQO196635:PQY196635 QAK196635:QAU196635 QKG196635:QKQ196635 QUC196635:QUM196635 RDY196635:REI196635 RNU196635:ROE196635 RXQ196635:RYA196635 SHM196635:SHW196635 SRI196635:SRS196635 TBE196635:TBO196635 TLA196635:TLK196635 TUW196635:TVG196635 UES196635:UFC196635 UOO196635:UOY196635 UYK196635:UYU196635 VIG196635:VIQ196635 VSC196635:VSM196635 WBY196635:WCI196635 WLU196635:WME196635 WVQ196635:WWA196635 I262171:S262171 JE262171:JO262171 TA262171:TK262171 ACW262171:ADG262171 AMS262171:ANC262171 AWO262171:AWY262171 BGK262171:BGU262171 BQG262171:BQQ262171 CAC262171:CAM262171 CJY262171:CKI262171 CTU262171:CUE262171 DDQ262171:DEA262171 DNM262171:DNW262171 DXI262171:DXS262171 EHE262171:EHO262171 ERA262171:ERK262171 FAW262171:FBG262171 FKS262171:FLC262171 FUO262171:FUY262171 GEK262171:GEU262171 GOG262171:GOQ262171 GYC262171:GYM262171 HHY262171:HII262171 HRU262171:HSE262171 IBQ262171:ICA262171 ILM262171:ILW262171 IVI262171:IVS262171 JFE262171:JFO262171 JPA262171:JPK262171 JYW262171:JZG262171 KIS262171:KJC262171 KSO262171:KSY262171 LCK262171:LCU262171 LMG262171:LMQ262171 LWC262171:LWM262171 MFY262171:MGI262171 MPU262171:MQE262171 MZQ262171:NAA262171 NJM262171:NJW262171 NTI262171:NTS262171 ODE262171:ODO262171 ONA262171:ONK262171 OWW262171:OXG262171 PGS262171:PHC262171 PQO262171:PQY262171 QAK262171:QAU262171 QKG262171:QKQ262171 QUC262171:QUM262171 RDY262171:REI262171 RNU262171:ROE262171 RXQ262171:RYA262171 SHM262171:SHW262171 SRI262171:SRS262171 TBE262171:TBO262171 TLA262171:TLK262171 TUW262171:TVG262171 UES262171:UFC262171 UOO262171:UOY262171 UYK262171:UYU262171 VIG262171:VIQ262171 VSC262171:VSM262171 WBY262171:WCI262171 WLU262171:WME262171 WVQ262171:WWA262171 I327707:S327707 JE327707:JO327707 TA327707:TK327707 ACW327707:ADG327707 AMS327707:ANC327707 AWO327707:AWY327707 BGK327707:BGU327707 BQG327707:BQQ327707 CAC327707:CAM327707 CJY327707:CKI327707 CTU327707:CUE327707 DDQ327707:DEA327707 DNM327707:DNW327707 DXI327707:DXS327707 EHE327707:EHO327707 ERA327707:ERK327707 FAW327707:FBG327707 FKS327707:FLC327707 FUO327707:FUY327707 GEK327707:GEU327707 GOG327707:GOQ327707 GYC327707:GYM327707 HHY327707:HII327707 HRU327707:HSE327707 IBQ327707:ICA327707 ILM327707:ILW327707 IVI327707:IVS327707 JFE327707:JFO327707 JPA327707:JPK327707 JYW327707:JZG327707 KIS327707:KJC327707 KSO327707:KSY327707 LCK327707:LCU327707 LMG327707:LMQ327707 LWC327707:LWM327707 MFY327707:MGI327707 MPU327707:MQE327707 MZQ327707:NAA327707 NJM327707:NJW327707 NTI327707:NTS327707 ODE327707:ODO327707 ONA327707:ONK327707 OWW327707:OXG327707 PGS327707:PHC327707 PQO327707:PQY327707 QAK327707:QAU327707 QKG327707:QKQ327707 QUC327707:QUM327707 RDY327707:REI327707 RNU327707:ROE327707 RXQ327707:RYA327707 SHM327707:SHW327707 SRI327707:SRS327707 TBE327707:TBO327707 TLA327707:TLK327707 TUW327707:TVG327707 UES327707:UFC327707 UOO327707:UOY327707 UYK327707:UYU327707 VIG327707:VIQ327707 VSC327707:VSM327707 WBY327707:WCI327707 WLU327707:WME327707 WVQ327707:WWA327707 I393243:S393243 JE393243:JO393243 TA393243:TK393243 ACW393243:ADG393243 AMS393243:ANC393243 AWO393243:AWY393243 BGK393243:BGU393243 BQG393243:BQQ393243 CAC393243:CAM393243 CJY393243:CKI393243 CTU393243:CUE393243 DDQ393243:DEA393243 DNM393243:DNW393243 DXI393243:DXS393243 EHE393243:EHO393243 ERA393243:ERK393243 FAW393243:FBG393243 FKS393243:FLC393243 FUO393243:FUY393243 GEK393243:GEU393243 GOG393243:GOQ393243 GYC393243:GYM393243 HHY393243:HII393243 HRU393243:HSE393243 IBQ393243:ICA393243 ILM393243:ILW393243 IVI393243:IVS393243 JFE393243:JFO393243 JPA393243:JPK393243 JYW393243:JZG393243 KIS393243:KJC393243 KSO393243:KSY393243 LCK393243:LCU393243 LMG393243:LMQ393243 LWC393243:LWM393243 MFY393243:MGI393243 MPU393243:MQE393243 MZQ393243:NAA393243 NJM393243:NJW393243 NTI393243:NTS393243 ODE393243:ODO393243 ONA393243:ONK393243 OWW393243:OXG393243 PGS393243:PHC393243 PQO393243:PQY393243 QAK393243:QAU393243 QKG393243:QKQ393243 QUC393243:QUM393243 RDY393243:REI393243 RNU393243:ROE393243 RXQ393243:RYA393243 SHM393243:SHW393243 SRI393243:SRS393243 TBE393243:TBO393243 TLA393243:TLK393243 TUW393243:TVG393243 UES393243:UFC393243 UOO393243:UOY393243 UYK393243:UYU393243 VIG393243:VIQ393243 VSC393243:VSM393243 WBY393243:WCI393243 WLU393243:WME393243 WVQ393243:WWA393243 I458779:S458779 JE458779:JO458779 TA458779:TK458779 ACW458779:ADG458779 AMS458779:ANC458779 AWO458779:AWY458779 BGK458779:BGU458779 BQG458779:BQQ458779 CAC458779:CAM458779 CJY458779:CKI458779 CTU458779:CUE458779 DDQ458779:DEA458779 DNM458779:DNW458779 DXI458779:DXS458779 EHE458779:EHO458779 ERA458779:ERK458779 FAW458779:FBG458779 FKS458779:FLC458779 FUO458779:FUY458779 GEK458779:GEU458779 GOG458779:GOQ458779 GYC458779:GYM458779 HHY458779:HII458779 HRU458779:HSE458779 IBQ458779:ICA458779 ILM458779:ILW458779 IVI458779:IVS458779 JFE458779:JFO458779 JPA458779:JPK458779 JYW458779:JZG458779 KIS458779:KJC458779 KSO458779:KSY458779 LCK458779:LCU458779 LMG458779:LMQ458779 LWC458779:LWM458779 MFY458779:MGI458779 MPU458779:MQE458779 MZQ458779:NAA458779 NJM458779:NJW458779 NTI458779:NTS458779 ODE458779:ODO458779 ONA458779:ONK458779 OWW458779:OXG458779 PGS458779:PHC458779 PQO458779:PQY458779 QAK458779:QAU458779 QKG458779:QKQ458779 QUC458779:QUM458779 RDY458779:REI458779 RNU458779:ROE458779 RXQ458779:RYA458779 SHM458779:SHW458779 SRI458779:SRS458779 TBE458779:TBO458779 TLA458779:TLK458779 TUW458779:TVG458779 UES458779:UFC458779 UOO458779:UOY458779 UYK458779:UYU458779 VIG458779:VIQ458779 VSC458779:VSM458779 WBY458779:WCI458779 WLU458779:WME458779 WVQ458779:WWA458779 I524315:S524315 JE524315:JO524315 TA524315:TK524315 ACW524315:ADG524315 AMS524315:ANC524315 AWO524315:AWY524315 BGK524315:BGU524315 BQG524315:BQQ524315 CAC524315:CAM524315 CJY524315:CKI524315 CTU524315:CUE524315 DDQ524315:DEA524315 DNM524315:DNW524315 DXI524315:DXS524315 EHE524315:EHO524315 ERA524315:ERK524315 FAW524315:FBG524315 FKS524315:FLC524315 FUO524315:FUY524315 GEK524315:GEU524315 GOG524315:GOQ524315 GYC524315:GYM524315 HHY524315:HII524315 HRU524315:HSE524315 IBQ524315:ICA524315 ILM524315:ILW524315 IVI524315:IVS524315 JFE524315:JFO524315 JPA524315:JPK524315 JYW524315:JZG524315 KIS524315:KJC524315 KSO524315:KSY524315 LCK524315:LCU524315 LMG524315:LMQ524315 LWC524315:LWM524315 MFY524315:MGI524315 MPU524315:MQE524315 MZQ524315:NAA524315 NJM524315:NJW524315 NTI524315:NTS524315 ODE524315:ODO524315 ONA524315:ONK524315 OWW524315:OXG524315 PGS524315:PHC524315 PQO524315:PQY524315 QAK524315:QAU524315 QKG524315:QKQ524315 QUC524315:QUM524315 RDY524315:REI524315 RNU524315:ROE524315 RXQ524315:RYA524315 SHM524315:SHW524315 SRI524315:SRS524315 TBE524315:TBO524315 TLA524315:TLK524315 TUW524315:TVG524315 UES524315:UFC524315 UOO524315:UOY524315 UYK524315:UYU524315 VIG524315:VIQ524315 VSC524315:VSM524315 WBY524315:WCI524315 WLU524315:WME524315 WVQ524315:WWA524315 I589851:S589851 JE589851:JO589851 TA589851:TK589851 ACW589851:ADG589851 AMS589851:ANC589851 AWO589851:AWY589851 BGK589851:BGU589851 BQG589851:BQQ589851 CAC589851:CAM589851 CJY589851:CKI589851 CTU589851:CUE589851 DDQ589851:DEA589851 DNM589851:DNW589851 DXI589851:DXS589851 EHE589851:EHO589851 ERA589851:ERK589851 FAW589851:FBG589851 FKS589851:FLC589851 FUO589851:FUY589851 GEK589851:GEU589851 GOG589851:GOQ589851 GYC589851:GYM589851 HHY589851:HII589851 HRU589851:HSE589851 IBQ589851:ICA589851 ILM589851:ILW589851 IVI589851:IVS589851 JFE589851:JFO589851 JPA589851:JPK589851 JYW589851:JZG589851 KIS589851:KJC589851 KSO589851:KSY589851 LCK589851:LCU589851 LMG589851:LMQ589851 LWC589851:LWM589851 MFY589851:MGI589851 MPU589851:MQE589851 MZQ589851:NAA589851 NJM589851:NJW589851 NTI589851:NTS589851 ODE589851:ODO589851 ONA589851:ONK589851 OWW589851:OXG589851 PGS589851:PHC589851 PQO589851:PQY589851 QAK589851:QAU589851 QKG589851:QKQ589851 QUC589851:QUM589851 RDY589851:REI589851 RNU589851:ROE589851 RXQ589851:RYA589851 SHM589851:SHW589851 SRI589851:SRS589851 TBE589851:TBO589851 TLA589851:TLK589851 TUW589851:TVG589851 UES589851:UFC589851 UOO589851:UOY589851 UYK589851:UYU589851 VIG589851:VIQ589851 VSC589851:VSM589851 WBY589851:WCI589851 WLU589851:WME589851 WVQ589851:WWA589851 I655387:S655387 JE655387:JO655387 TA655387:TK655387 ACW655387:ADG655387 AMS655387:ANC655387 AWO655387:AWY655387 BGK655387:BGU655387 BQG655387:BQQ655387 CAC655387:CAM655387 CJY655387:CKI655387 CTU655387:CUE655387 DDQ655387:DEA655387 DNM655387:DNW655387 DXI655387:DXS655387 EHE655387:EHO655387 ERA655387:ERK655387 FAW655387:FBG655387 FKS655387:FLC655387 FUO655387:FUY655387 GEK655387:GEU655387 GOG655387:GOQ655387 GYC655387:GYM655387 HHY655387:HII655387 HRU655387:HSE655387 IBQ655387:ICA655387 ILM655387:ILW655387 IVI655387:IVS655387 JFE655387:JFO655387 JPA655387:JPK655387 JYW655387:JZG655387 KIS655387:KJC655387 KSO655387:KSY655387 LCK655387:LCU655387 LMG655387:LMQ655387 LWC655387:LWM655387 MFY655387:MGI655387 MPU655387:MQE655387 MZQ655387:NAA655387 NJM655387:NJW655387 NTI655387:NTS655387 ODE655387:ODO655387 ONA655387:ONK655387 OWW655387:OXG655387 PGS655387:PHC655387 PQO655387:PQY655387 QAK655387:QAU655387 QKG655387:QKQ655387 QUC655387:QUM655387 RDY655387:REI655387 RNU655387:ROE655387 RXQ655387:RYA655387 SHM655387:SHW655387 SRI655387:SRS655387 TBE655387:TBO655387 TLA655387:TLK655387 TUW655387:TVG655387 UES655387:UFC655387 UOO655387:UOY655387 UYK655387:UYU655387 VIG655387:VIQ655387 VSC655387:VSM655387 WBY655387:WCI655387 WLU655387:WME655387 WVQ655387:WWA655387 I720923:S720923 JE720923:JO720923 TA720923:TK720923 ACW720923:ADG720923 AMS720923:ANC720923 AWO720923:AWY720923 BGK720923:BGU720923 BQG720923:BQQ720923 CAC720923:CAM720923 CJY720923:CKI720923 CTU720923:CUE720923 DDQ720923:DEA720923 DNM720923:DNW720923 DXI720923:DXS720923 EHE720923:EHO720923 ERA720923:ERK720923 FAW720923:FBG720923 FKS720923:FLC720923 FUO720923:FUY720923 GEK720923:GEU720923 GOG720923:GOQ720923 GYC720923:GYM720923 HHY720923:HII720923 HRU720923:HSE720923 IBQ720923:ICA720923 ILM720923:ILW720923 IVI720923:IVS720923 JFE720923:JFO720923 JPA720923:JPK720923 JYW720923:JZG720923 KIS720923:KJC720923 KSO720923:KSY720923 LCK720923:LCU720923 LMG720923:LMQ720923 LWC720923:LWM720923 MFY720923:MGI720923 MPU720923:MQE720923 MZQ720923:NAA720923 NJM720923:NJW720923 NTI720923:NTS720923 ODE720923:ODO720923 ONA720923:ONK720923 OWW720923:OXG720923 PGS720923:PHC720923 PQO720923:PQY720923 QAK720923:QAU720923 QKG720923:QKQ720923 QUC720923:QUM720923 RDY720923:REI720923 RNU720923:ROE720923 RXQ720923:RYA720923 SHM720923:SHW720923 SRI720923:SRS720923 TBE720923:TBO720923 TLA720923:TLK720923 TUW720923:TVG720923 UES720923:UFC720923 UOO720923:UOY720923 UYK720923:UYU720923 VIG720923:VIQ720923 VSC720923:VSM720923 WBY720923:WCI720923 WLU720923:WME720923 WVQ720923:WWA720923 I786459:S786459 JE786459:JO786459 TA786459:TK786459 ACW786459:ADG786459 AMS786459:ANC786459 AWO786459:AWY786459 BGK786459:BGU786459 BQG786459:BQQ786459 CAC786459:CAM786459 CJY786459:CKI786459 CTU786459:CUE786459 DDQ786459:DEA786459 DNM786459:DNW786459 DXI786459:DXS786459 EHE786459:EHO786459 ERA786459:ERK786459 FAW786459:FBG786459 FKS786459:FLC786459 FUO786459:FUY786459 GEK786459:GEU786459 GOG786459:GOQ786459 GYC786459:GYM786459 HHY786459:HII786459 HRU786459:HSE786459 IBQ786459:ICA786459 ILM786459:ILW786459 IVI786459:IVS786459 JFE786459:JFO786459 JPA786459:JPK786459 JYW786459:JZG786459 KIS786459:KJC786459 KSO786459:KSY786459 LCK786459:LCU786459 LMG786459:LMQ786459 LWC786459:LWM786459 MFY786459:MGI786459 MPU786459:MQE786459 MZQ786459:NAA786459 NJM786459:NJW786459 NTI786459:NTS786459 ODE786459:ODO786459 ONA786459:ONK786459 OWW786459:OXG786459 PGS786459:PHC786459 PQO786459:PQY786459 QAK786459:QAU786459 QKG786459:QKQ786459 QUC786459:QUM786459 RDY786459:REI786459 RNU786459:ROE786459 RXQ786459:RYA786459 SHM786459:SHW786459 SRI786459:SRS786459 TBE786459:TBO786459 TLA786459:TLK786459 TUW786459:TVG786459 UES786459:UFC786459 UOO786459:UOY786459 UYK786459:UYU786459 VIG786459:VIQ786459 VSC786459:VSM786459 WBY786459:WCI786459 WLU786459:WME786459 WVQ786459:WWA786459 I851995:S851995 JE851995:JO851995 TA851995:TK851995 ACW851995:ADG851995 AMS851995:ANC851995 AWO851995:AWY851995 BGK851995:BGU851995 BQG851995:BQQ851995 CAC851995:CAM851995 CJY851995:CKI851995 CTU851995:CUE851995 DDQ851995:DEA851995 DNM851995:DNW851995 DXI851995:DXS851995 EHE851995:EHO851995 ERA851995:ERK851995 FAW851995:FBG851995 FKS851995:FLC851995 FUO851995:FUY851995 GEK851995:GEU851995 GOG851995:GOQ851995 GYC851995:GYM851995 HHY851995:HII851995 HRU851995:HSE851995 IBQ851995:ICA851995 ILM851995:ILW851995 IVI851995:IVS851995 JFE851995:JFO851995 JPA851995:JPK851995 JYW851995:JZG851995 KIS851995:KJC851995 KSO851995:KSY851995 LCK851995:LCU851995 LMG851995:LMQ851995 LWC851995:LWM851995 MFY851995:MGI851995 MPU851995:MQE851995 MZQ851995:NAA851995 NJM851995:NJW851995 NTI851995:NTS851995 ODE851995:ODO851995 ONA851995:ONK851995 OWW851995:OXG851995 PGS851995:PHC851995 PQO851995:PQY851995 QAK851995:QAU851995 QKG851995:QKQ851995 QUC851995:QUM851995 RDY851995:REI851995 RNU851995:ROE851995 RXQ851995:RYA851995 SHM851995:SHW851995 SRI851995:SRS851995 TBE851995:TBO851995 TLA851995:TLK851995 TUW851995:TVG851995 UES851995:UFC851995 UOO851995:UOY851995 UYK851995:UYU851995 VIG851995:VIQ851995 VSC851995:VSM851995 WBY851995:WCI851995 WLU851995:WME851995 WVQ851995:WWA851995 I917531:S917531 JE917531:JO917531 TA917531:TK917531 ACW917531:ADG917531 AMS917531:ANC917531 AWO917531:AWY917531 BGK917531:BGU917531 BQG917531:BQQ917531 CAC917531:CAM917531 CJY917531:CKI917531 CTU917531:CUE917531 DDQ917531:DEA917531 DNM917531:DNW917531 DXI917531:DXS917531 EHE917531:EHO917531 ERA917531:ERK917531 FAW917531:FBG917531 FKS917531:FLC917531 FUO917531:FUY917531 GEK917531:GEU917531 GOG917531:GOQ917531 GYC917531:GYM917531 HHY917531:HII917531 HRU917531:HSE917531 IBQ917531:ICA917531 ILM917531:ILW917531 IVI917531:IVS917531 JFE917531:JFO917531 JPA917531:JPK917531 JYW917531:JZG917531 KIS917531:KJC917531 KSO917531:KSY917531 LCK917531:LCU917531 LMG917531:LMQ917531 LWC917531:LWM917531 MFY917531:MGI917531 MPU917531:MQE917531 MZQ917531:NAA917531 NJM917531:NJW917531 NTI917531:NTS917531 ODE917531:ODO917531 ONA917531:ONK917531 OWW917531:OXG917531 PGS917531:PHC917531 PQO917531:PQY917531 QAK917531:QAU917531 QKG917531:QKQ917531 QUC917531:QUM917531 RDY917531:REI917531 RNU917531:ROE917531 RXQ917531:RYA917531 SHM917531:SHW917531 SRI917531:SRS917531 TBE917531:TBO917531 TLA917531:TLK917531 TUW917531:TVG917531 UES917531:UFC917531 UOO917531:UOY917531 UYK917531:UYU917531 VIG917531:VIQ917531 VSC917531:VSM917531 WBY917531:WCI917531 WLU917531:WME917531 WVQ917531:WWA917531 I983067:S983067 JE983067:JO983067 TA983067:TK983067 ACW983067:ADG983067 AMS983067:ANC983067 AWO983067:AWY983067 BGK983067:BGU983067 BQG983067:BQQ983067 CAC983067:CAM983067 CJY983067:CKI983067 CTU983067:CUE983067 DDQ983067:DEA983067 DNM983067:DNW983067 DXI983067:DXS983067 EHE983067:EHO983067 ERA983067:ERK983067 FAW983067:FBG983067 FKS983067:FLC983067 FUO983067:FUY983067 GEK983067:GEU983067 GOG983067:GOQ983067 GYC983067:GYM983067 HHY983067:HII983067 HRU983067:HSE983067 IBQ983067:ICA983067 ILM983067:ILW983067 IVI983067:IVS983067 JFE983067:JFO983067 JPA983067:JPK983067 JYW983067:JZG983067 KIS983067:KJC983067 KSO983067:KSY983067 LCK983067:LCU983067 LMG983067:LMQ983067 LWC983067:LWM983067 MFY983067:MGI983067 MPU983067:MQE983067 MZQ983067:NAA983067 NJM983067:NJW983067 NTI983067:NTS983067 ODE983067:ODO983067 ONA983067:ONK983067 OWW983067:OXG983067 PGS983067:PHC983067 PQO983067:PQY983067 QAK983067:QAU983067 QKG983067:QKQ983067 QUC983067:QUM983067 RDY983067:REI983067 RNU983067:ROE983067 RXQ983067:RYA983067 SHM983067:SHW983067 SRI983067:SRS983067 TBE983067:TBO983067 TLA983067:TLK983067 TUW983067:TVG983067 UES983067:UFC983067 UOO983067:UOY983067 UYK983067:UYU983067 VIG983067:VIQ983067 VSC983067:VSM983067 WBY983067:WCI983067 WLU983067:WME983067 WVQ983067:WWA983067 Q15:AG16 JM15:KC16 TI15:TY16 ADE15:ADU16 ANA15:ANQ16 AWW15:AXM16 BGS15:BHI16 BQO15:BRE16 CAK15:CBA16 CKG15:CKW16 CUC15:CUS16 DDY15:DEO16 DNU15:DOK16 DXQ15:DYG16 EHM15:EIC16 ERI15:ERY16 FBE15:FBU16 FLA15:FLQ16 FUW15:FVM16 GES15:GFI16 GOO15:GPE16 GYK15:GZA16 HIG15:HIW16 HSC15:HSS16 IBY15:ICO16 ILU15:IMK16 IVQ15:IWG16 JFM15:JGC16 JPI15:JPY16 JZE15:JZU16 KJA15:KJQ16 KSW15:KTM16 LCS15:LDI16 LMO15:LNE16 LWK15:LXA16 MGG15:MGW16 MQC15:MQS16 MZY15:NAO16 NJU15:NKK16 NTQ15:NUG16 ODM15:OEC16 ONI15:ONY16 OXE15:OXU16 PHA15:PHQ16 PQW15:PRM16 QAS15:QBI16 QKO15:QLE16 QUK15:QVA16 REG15:REW16 ROC15:ROS16 RXY15:RYO16 SHU15:SIK16 SRQ15:SSG16 TBM15:TCC16 TLI15:TLY16 TVE15:TVU16 UFA15:UFQ16 UOW15:UPM16 UYS15:UZI16 VIO15:VJE16 VSK15:VTA16 WCG15:WCW16 WMC15:WMS16 WVY15:WWO16 Q65551:AG65552 JM65551:KC65552 TI65551:TY65552 ADE65551:ADU65552 ANA65551:ANQ65552 AWW65551:AXM65552 BGS65551:BHI65552 BQO65551:BRE65552 CAK65551:CBA65552 CKG65551:CKW65552 CUC65551:CUS65552 DDY65551:DEO65552 DNU65551:DOK65552 DXQ65551:DYG65552 EHM65551:EIC65552 ERI65551:ERY65552 FBE65551:FBU65552 FLA65551:FLQ65552 FUW65551:FVM65552 GES65551:GFI65552 GOO65551:GPE65552 GYK65551:GZA65552 HIG65551:HIW65552 HSC65551:HSS65552 IBY65551:ICO65552 ILU65551:IMK65552 IVQ65551:IWG65552 JFM65551:JGC65552 JPI65551:JPY65552 JZE65551:JZU65552 KJA65551:KJQ65552 KSW65551:KTM65552 LCS65551:LDI65552 LMO65551:LNE65552 LWK65551:LXA65552 MGG65551:MGW65552 MQC65551:MQS65552 MZY65551:NAO65552 NJU65551:NKK65552 NTQ65551:NUG65552 ODM65551:OEC65552 ONI65551:ONY65552 OXE65551:OXU65552 PHA65551:PHQ65552 PQW65551:PRM65552 QAS65551:QBI65552 QKO65551:QLE65552 QUK65551:QVA65552 REG65551:REW65552 ROC65551:ROS65552 RXY65551:RYO65552 SHU65551:SIK65552 SRQ65551:SSG65552 TBM65551:TCC65552 TLI65551:TLY65552 TVE65551:TVU65552 UFA65551:UFQ65552 UOW65551:UPM65552 UYS65551:UZI65552 VIO65551:VJE65552 VSK65551:VTA65552 WCG65551:WCW65552 WMC65551:WMS65552 WVY65551:WWO65552 Q131087:AG131088 JM131087:KC131088 TI131087:TY131088 ADE131087:ADU131088 ANA131087:ANQ131088 AWW131087:AXM131088 BGS131087:BHI131088 BQO131087:BRE131088 CAK131087:CBA131088 CKG131087:CKW131088 CUC131087:CUS131088 DDY131087:DEO131088 DNU131087:DOK131088 DXQ131087:DYG131088 EHM131087:EIC131088 ERI131087:ERY131088 FBE131087:FBU131088 FLA131087:FLQ131088 FUW131087:FVM131088 GES131087:GFI131088 GOO131087:GPE131088 GYK131087:GZA131088 HIG131087:HIW131088 HSC131087:HSS131088 IBY131087:ICO131088 ILU131087:IMK131088 IVQ131087:IWG131088 JFM131087:JGC131088 JPI131087:JPY131088 JZE131087:JZU131088 KJA131087:KJQ131088 KSW131087:KTM131088 LCS131087:LDI131088 LMO131087:LNE131088 LWK131087:LXA131088 MGG131087:MGW131088 MQC131087:MQS131088 MZY131087:NAO131088 NJU131087:NKK131088 NTQ131087:NUG131088 ODM131087:OEC131088 ONI131087:ONY131088 OXE131087:OXU131088 PHA131087:PHQ131088 PQW131087:PRM131088 QAS131087:QBI131088 QKO131087:QLE131088 QUK131087:QVA131088 REG131087:REW131088 ROC131087:ROS131088 RXY131087:RYO131088 SHU131087:SIK131088 SRQ131087:SSG131088 TBM131087:TCC131088 TLI131087:TLY131088 TVE131087:TVU131088 UFA131087:UFQ131088 UOW131087:UPM131088 UYS131087:UZI131088 VIO131087:VJE131088 VSK131087:VTA131088 WCG131087:WCW131088 WMC131087:WMS131088 WVY131087:WWO131088 Q196623:AG196624 JM196623:KC196624 TI196623:TY196624 ADE196623:ADU196624 ANA196623:ANQ196624 AWW196623:AXM196624 BGS196623:BHI196624 BQO196623:BRE196624 CAK196623:CBA196624 CKG196623:CKW196624 CUC196623:CUS196624 DDY196623:DEO196624 DNU196623:DOK196624 DXQ196623:DYG196624 EHM196623:EIC196624 ERI196623:ERY196624 FBE196623:FBU196624 FLA196623:FLQ196624 FUW196623:FVM196624 GES196623:GFI196624 GOO196623:GPE196624 GYK196623:GZA196624 HIG196623:HIW196624 HSC196623:HSS196624 IBY196623:ICO196624 ILU196623:IMK196624 IVQ196623:IWG196624 JFM196623:JGC196624 JPI196623:JPY196624 JZE196623:JZU196624 KJA196623:KJQ196624 KSW196623:KTM196624 LCS196623:LDI196624 LMO196623:LNE196624 LWK196623:LXA196624 MGG196623:MGW196624 MQC196623:MQS196624 MZY196623:NAO196624 NJU196623:NKK196624 NTQ196623:NUG196624 ODM196623:OEC196624 ONI196623:ONY196624 OXE196623:OXU196624 PHA196623:PHQ196624 PQW196623:PRM196624 QAS196623:QBI196624 QKO196623:QLE196624 QUK196623:QVA196624 REG196623:REW196624 ROC196623:ROS196624 RXY196623:RYO196624 SHU196623:SIK196624 SRQ196623:SSG196624 TBM196623:TCC196624 TLI196623:TLY196624 TVE196623:TVU196624 UFA196623:UFQ196624 UOW196623:UPM196624 UYS196623:UZI196624 VIO196623:VJE196624 VSK196623:VTA196624 WCG196623:WCW196624 WMC196623:WMS196624 WVY196623:WWO196624 Q262159:AG262160 JM262159:KC262160 TI262159:TY262160 ADE262159:ADU262160 ANA262159:ANQ262160 AWW262159:AXM262160 BGS262159:BHI262160 BQO262159:BRE262160 CAK262159:CBA262160 CKG262159:CKW262160 CUC262159:CUS262160 DDY262159:DEO262160 DNU262159:DOK262160 DXQ262159:DYG262160 EHM262159:EIC262160 ERI262159:ERY262160 FBE262159:FBU262160 FLA262159:FLQ262160 FUW262159:FVM262160 GES262159:GFI262160 GOO262159:GPE262160 GYK262159:GZA262160 HIG262159:HIW262160 HSC262159:HSS262160 IBY262159:ICO262160 ILU262159:IMK262160 IVQ262159:IWG262160 JFM262159:JGC262160 JPI262159:JPY262160 JZE262159:JZU262160 KJA262159:KJQ262160 KSW262159:KTM262160 LCS262159:LDI262160 LMO262159:LNE262160 LWK262159:LXA262160 MGG262159:MGW262160 MQC262159:MQS262160 MZY262159:NAO262160 NJU262159:NKK262160 NTQ262159:NUG262160 ODM262159:OEC262160 ONI262159:ONY262160 OXE262159:OXU262160 PHA262159:PHQ262160 PQW262159:PRM262160 QAS262159:QBI262160 QKO262159:QLE262160 QUK262159:QVA262160 REG262159:REW262160 ROC262159:ROS262160 RXY262159:RYO262160 SHU262159:SIK262160 SRQ262159:SSG262160 TBM262159:TCC262160 TLI262159:TLY262160 TVE262159:TVU262160 UFA262159:UFQ262160 UOW262159:UPM262160 UYS262159:UZI262160 VIO262159:VJE262160 VSK262159:VTA262160 WCG262159:WCW262160 WMC262159:WMS262160 WVY262159:WWO262160 Q327695:AG327696 JM327695:KC327696 TI327695:TY327696 ADE327695:ADU327696 ANA327695:ANQ327696 AWW327695:AXM327696 BGS327695:BHI327696 BQO327695:BRE327696 CAK327695:CBA327696 CKG327695:CKW327696 CUC327695:CUS327696 DDY327695:DEO327696 DNU327695:DOK327696 DXQ327695:DYG327696 EHM327695:EIC327696 ERI327695:ERY327696 FBE327695:FBU327696 FLA327695:FLQ327696 FUW327695:FVM327696 GES327695:GFI327696 GOO327695:GPE327696 GYK327695:GZA327696 HIG327695:HIW327696 HSC327695:HSS327696 IBY327695:ICO327696 ILU327695:IMK327696 IVQ327695:IWG327696 JFM327695:JGC327696 JPI327695:JPY327696 JZE327695:JZU327696 KJA327695:KJQ327696 KSW327695:KTM327696 LCS327695:LDI327696 LMO327695:LNE327696 LWK327695:LXA327696 MGG327695:MGW327696 MQC327695:MQS327696 MZY327695:NAO327696 NJU327695:NKK327696 NTQ327695:NUG327696 ODM327695:OEC327696 ONI327695:ONY327696 OXE327695:OXU327696 PHA327695:PHQ327696 PQW327695:PRM327696 QAS327695:QBI327696 QKO327695:QLE327696 QUK327695:QVA327696 REG327695:REW327696 ROC327695:ROS327696 RXY327695:RYO327696 SHU327695:SIK327696 SRQ327695:SSG327696 TBM327695:TCC327696 TLI327695:TLY327696 TVE327695:TVU327696 UFA327695:UFQ327696 UOW327695:UPM327696 UYS327695:UZI327696 VIO327695:VJE327696 VSK327695:VTA327696 WCG327695:WCW327696 WMC327695:WMS327696 WVY327695:WWO327696 Q393231:AG393232 JM393231:KC393232 TI393231:TY393232 ADE393231:ADU393232 ANA393231:ANQ393232 AWW393231:AXM393232 BGS393231:BHI393232 BQO393231:BRE393232 CAK393231:CBA393232 CKG393231:CKW393232 CUC393231:CUS393232 DDY393231:DEO393232 DNU393231:DOK393232 DXQ393231:DYG393232 EHM393231:EIC393232 ERI393231:ERY393232 FBE393231:FBU393232 FLA393231:FLQ393232 FUW393231:FVM393232 GES393231:GFI393232 GOO393231:GPE393232 GYK393231:GZA393232 HIG393231:HIW393232 HSC393231:HSS393232 IBY393231:ICO393232 ILU393231:IMK393232 IVQ393231:IWG393232 JFM393231:JGC393232 JPI393231:JPY393232 JZE393231:JZU393232 KJA393231:KJQ393232 KSW393231:KTM393232 LCS393231:LDI393232 LMO393231:LNE393232 LWK393231:LXA393232 MGG393231:MGW393232 MQC393231:MQS393232 MZY393231:NAO393232 NJU393231:NKK393232 NTQ393231:NUG393232 ODM393231:OEC393232 ONI393231:ONY393232 OXE393231:OXU393232 PHA393231:PHQ393232 PQW393231:PRM393232 QAS393231:QBI393232 QKO393231:QLE393232 QUK393231:QVA393232 REG393231:REW393232 ROC393231:ROS393232 RXY393231:RYO393232 SHU393231:SIK393232 SRQ393231:SSG393232 TBM393231:TCC393232 TLI393231:TLY393232 TVE393231:TVU393232 UFA393231:UFQ393232 UOW393231:UPM393232 UYS393231:UZI393232 VIO393231:VJE393232 VSK393231:VTA393232 WCG393231:WCW393232 WMC393231:WMS393232 WVY393231:WWO393232 Q458767:AG458768 JM458767:KC458768 TI458767:TY458768 ADE458767:ADU458768 ANA458767:ANQ458768 AWW458767:AXM458768 BGS458767:BHI458768 BQO458767:BRE458768 CAK458767:CBA458768 CKG458767:CKW458768 CUC458767:CUS458768 DDY458767:DEO458768 DNU458767:DOK458768 DXQ458767:DYG458768 EHM458767:EIC458768 ERI458767:ERY458768 FBE458767:FBU458768 FLA458767:FLQ458768 FUW458767:FVM458768 GES458767:GFI458768 GOO458767:GPE458768 GYK458767:GZA458768 HIG458767:HIW458768 HSC458767:HSS458768 IBY458767:ICO458768 ILU458767:IMK458768 IVQ458767:IWG458768 JFM458767:JGC458768 JPI458767:JPY458768 JZE458767:JZU458768 KJA458767:KJQ458768 KSW458767:KTM458768 LCS458767:LDI458768 LMO458767:LNE458768 LWK458767:LXA458768 MGG458767:MGW458768 MQC458767:MQS458768 MZY458767:NAO458768 NJU458767:NKK458768 NTQ458767:NUG458768 ODM458767:OEC458768 ONI458767:ONY458768 OXE458767:OXU458768 PHA458767:PHQ458768 PQW458767:PRM458768 QAS458767:QBI458768 QKO458767:QLE458768 QUK458767:QVA458768 REG458767:REW458768 ROC458767:ROS458768 RXY458767:RYO458768 SHU458767:SIK458768 SRQ458767:SSG458768 TBM458767:TCC458768 TLI458767:TLY458768 TVE458767:TVU458768 UFA458767:UFQ458768 UOW458767:UPM458768 UYS458767:UZI458768 VIO458767:VJE458768 VSK458767:VTA458768 WCG458767:WCW458768 WMC458767:WMS458768 WVY458767:WWO458768 Q524303:AG524304 JM524303:KC524304 TI524303:TY524304 ADE524303:ADU524304 ANA524303:ANQ524304 AWW524303:AXM524304 BGS524303:BHI524304 BQO524303:BRE524304 CAK524303:CBA524304 CKG524303:CKW524304 CUC524303:CUS524304 DDY524303:DEO524304 DNU524303:DOK524304 DXQ524303:DYG524304 EHM524303:EIC524304 ERI524303:ERY524304 FBE524303:FBU524304 FLA524303:FLQ524304 FUW524303:FVM524304 GES524303:GFI524304 GOO524303:GPE524304 GYK524303:GZA524304 HIG524303:HIW524304 HSC524303:HSS524304 IBY524303:ICO524304 ILU524303:IMK524304 IVQ524303:IWG524304 JFM524303:JGC524304 JPI524303:JPY524304 JZE524303:JZU524304 KJA524303:KJQ524304 KSW524303:KTM524304 LCS524303:LDI524304 LMO524303:LNE524304 LWK524303:LXA524304 MGG524303:MGW524304 MQC524303:MQS524304 MZY524303:NAO524304 NJU524303:NKK524304 NTQ524303:NUG524304 ODM524303:OEC524304 ONI524303:ONY524304 OXE524303:OXU524304 PHA524303:PHQ524304 PQW524303:PRM524304 QAS524303:QBI524304 QKO524303:QLE524304 QUK524303:QVA524304 REG524303:REW524304 ROC524303:ROS524304 RXY524303:RYO524304 SHU524303:SIK524304 SRQ524303:SSG524304 TBM524303:TCC524304 TLI524303:TLY524304 TVE524303:TVU524304 UFA524303:UFQ524304 UOW524303:UPM524304 UYS524303:UZI524304 VIO524303:VJE524304 VSK524303:VTA524304 WCG524303:WCW524304 WMC524303:WMS524304 WVY524303:WWO524304 Q589839:AG589840 JM589839:KC589840 TI589839:TY589840 ADE589839:ADU589840 ANA589839:ANQ589840 AWW589839:AXM589840 BGS589839:BHI589840 BQO589839:BRE589840 CAK589839:CBA589840 CKG589839:CKW589840 CUC589839:CUS589840 DDY589839:DEO589840 DNU589839:DOK589840 DXQ589839:DYG589840 EHM589839:EIC589840 ERI589839:ERY589840 FBE589839:FBU589840 FLA589839:FLQ589840 FUW589839:FVM589840 GES589839:GFI589840 GOO589839:GPE589840 GYK589839:GZA589840 HIG589839:HIW589840 HSC589839:HSS589840 IBY589839:ICO589840 ILU589839:IMK589840 IVQ589839:IWG589840 JFM589839:JGC589840 JPI589839:JPY589840 JZE589839:JZU589840 KJA589839:KJQ589840 KSW589839:KTM589840 LCS589839:LDI589840 LMO589839:LNE589840 LWK589839:LXA589840 MGG589839:MGW589840 MQC589839:MQS589840 MZY589839:NAO589840 NJU589839:NKK589840 NTQ589839:NUG589840 ODM589839:OEC589840 ONI589839:ONY589840 OXE589839:OXU589840 PHA589839:PHQ589840 PQW589839:PRM589840 QAS589839:QBI589840 QKO589839:QLE589840 QUK589839:QVA589840 REG589839:REW589840 ROC589839:ROS589840 RXY589839:RYO589840 SHU589839:SIK589840 SRQ589839:SSG589840 TBM589839:TCC589840 TLI589839:TLY589840 TVE589839:TVU589840 UFA589839:UFQ589840 UOW589839:UPM589840 UYS589839:UZI589840 VIO589839:VJE589840 VSK589839:VTA589840 WCG589839:WCW589840 WMC589839:WMS589840 WVY589839:WWO589840 Q655375:AG655376 JM655375:KC655376 TI655375:TY655376 ADE655375:ADU655376 ANA655375:ANQ655376 AWW655375:AXM655376 BGS655375:BHI655376 BQO655375:BRE655376 CAK655375:CBA655376 CKG655375:CKW655376 CUC655375:CUS655376 DDY655375:DEO655376 DNU655375:DOK655376 DXQ655375:DYG655376 EHM655375:EIC655376 ERI655375:ERY655376 FBE655375:FBU655376 FLA655375:FLQ655376 FUW655375:FVM655376 GES655375:GFI655376 GOO655375:GPE655376 GYK655375:GZA655376 HIG655375:HIW655376 HSC655375:HSS655376 IBY655375:ICO655376 ILU655375:IMK655376 IVQ655375:IWG655376 JFM655375:JGC655376 JPI655375:JPY655376 JZE655375:JZU655376 KJA655375:KJQ655376 KSW655375:KTM655376 LCS655375:LDI655376 LMO655375:LNE655376 LWK655375:LXA655376 MGG655375:MGW655376 MQC655375:MQS655376 MZY655375:NAO655376 NJU655375:NKK655376 NTQ655375:NUG655376 ODM655375:OEC655376 ONI655375:ONY655376 OXE655375:OXU655376 PHA655375:PHQ655376 PQW655375:PRM655376 QAS655375:QBI655376 QKO655375:QLE655376 QUK655375:QVA655376 REG655375:REW655376 ROC655375:ROS655376 RXY655375:RYO655376 SHU655375:SIK655376 SRQ655375:SSG655376 TBM655375:TCC655376 TLI655375:TLY655376 TVE655375:TVU655376 UFA655375:UFQ655376 UOW655375:UPM655376 UYS655375:UZI655376 VIO655375:VJE655376 VSK655375:VTA655376 WCG655375:WCW655376 WMC655375:WMS655376 WVY655375:WWO655376 Q720911:AG720912 JM720911:KC720912 TI720911:TY720912 ADE720911:ADU720912 ANA720911:ANQ720912 AWW720911:AXM720912 BGS720911:BHI720912 BQO720911:BRE720912 CAK720911:CBA720912 CKG720911:CKW720912 CUC720911:CUS720912 DDY720911:DEO720912 DNU720911:DOK720912 DXQ720911:DYG720912 EHM720911:EIC720912 ERI720911:ERY720912 FBE720911:FBU720912 FLA720911:FLQ720912 FUW720911:FVM720912 GES720911:GFI720912 GOO720911:GPE720912 GYK720911:GZA720912 HIG720911:HIW720912 HSC720911:HSS720912 IBY720911:ICO720912 ILU720911:IMK720912 IVQ720911:IWG720912 JFM720911:JGC720912 JPI720911:JPY720912 JZE720911:JZU720912 KJA720911:KJQ720912 KSW720911:KTM720912 LCS720911:LDI720912 LMO720911:LNE720912 LWK720911:LXA720912 MGG720911:MGW720912 MQC720911:MQS720912 MZY720911:NAO720912 NJU720911:NKK720912 NTQ720911:NUG720912 ODM720911:OEC720912 ONI720911:ONY720912 OXE720911:OXU720912 PHA720911:PHQ720912 PQW720911:PRM720912 QAS720911:QBI720912 QKO720911:QLE720912 QUK720911:QVA720912 REG720911:REW720912 ROC720911:ROS720912 RXY720911:RYO720912 SHU720911:SIK720912 SRQ720911:SSG720912 TBM720911:TCC720912 TLI720911:TLY720912 TVE720911:TVU720912 UFA720911:UFQ720912 UOW720911:UPM720912 UYS720911:UZI720912 VIO720911:VJE720912 VSK720911:VTA720912 WCG720911:WCW720912 WMC720911:WMS720912 WVY720911:WWO720912 Q786447:AG786448 JM786447:KC786448 TI786447:TY786448 ADE786447:ADU786448 ANA786447:ANQ786448 AWW786447:AXM786448 BGS786447:BHI786448 BQO786447:BRE786448 CAK786447:CBA786448 CKG786447:CKW786448 CUC786447:CUS786448 DDY786447:DEO786448 DNU786447:DOK786448 DXQ786447:DYG786448 EHM786447:EIC786448 ERI786447:ERY786448 FBE786447:FBU786448 FLA786447:FLQ786448 FUW786447:FVM786448 GES786447:GFI786448 GOO786447:GPE786448 GYK786447:GZA786448 HIG786447:HIW786448 HSC786447:HSS786448 IBY786447:ICO786448 ILU786447:IMK786448 IVQ786447:IWG786448 JFM786447:JGC786448 JPI786447:JPY786448 JZE786447:JZU786448 KJA786447:KJQ786448 KSW786447:KTM786448 LCS786447:LDI786448 LMO786447:LNE786448 LWK786447:LXA786448 MGG786447:MGW786448 MQC786447:MQS786448 MZY786447:NAO786448 NJU786447:NKK786448 NTQ786447:NUG786448 ODM786447:OEC786448 ONI786447:ONY786448 OXE786447:OXU786448 PHA786447:PHQ786448 PQW786447:PRM786448 QAS786447:QBI786448 QKO786447:QLE786448 QUK786447:QVA786448 REG786447:REW786448 ROC786447:ROS786448 RXY786447:RYO786448 SHU786447:SIK786448 SRQ786447:SSG786448 TBM786447:TCC786448 TLI786447:TLY786448 TVE786447:TVU786448 UFA786447:UFQ786448 UOW786447:UPM786448 UYS786447:UZI786448 VIO786447:VJE786448 VSK786447:VTA786448 WCG786447:WCW786448 WMC786447:WMS786448 WVY786447:WWO786448 Q851983:AG851984 JM851983:KC851984 TI851983:TY851984 ADE851983:ADU851984 ANA851983:ANQ851984 AWW851983:AXM851984 BGS851983:BHI851984 BQO851983:BRE851984 CAK851983:CBA851984 CKG851983:CKW851984 CUC851983:CUS851984 DDY851983:DEO851984 DNU851983:DOK851984 DXQ851983:DYG851984 EHM851983:EIC851984 ERI851983:ERY851984 FBE851983:FBU851984 FLA851983:FLQ851984 FUW851983:FVM851984 GES851983:GFI851984 GOO851983:GPE851984 GYK851983:GZA851984 HIG851983:HIW851984 HSC851983:HSS851984 IBY851983:ICO851984 ILU851983:IMK851984 IVQ851983:IWG851984 JFM851983:JGC851984 JPI851983:JPY851984 JZE851983:JZU851984 KJA851983:KJQ851984 KSW851983:KTM851984 LCS851983:LDI851984 LMO851983:LNE851984 LWK851983:LXA851984 MGG851983:MGW851984 MQC851983:MQS851984 MZY851983:NAO851984 NJU851983:NKK851984 NTQ851983:NUG851984 ODM851983:OEC851984 ONI851983:ONY851984 OXE851983:OXU851984 PHA851983:PHQ851984 PQW851983:PRM851984 QAS851983:QBI851984 QKO851983:QLE851984 QUK851983:QVA851984 REG851983:REW851984 ROC851983:ROS851984 RXY851983:RYO851984 SHU851983:SIK851984 SRQ851983:SSG851984 TBM851983:TCC851984 TLI851983:TLY851984 TVE851983:TVU851984 UFA851983:UFQ851984 UOW851983:UPM851984 UYS851983:UZI851984 VIO851983:VJE851984 VSK851983:VTA851984 WCG851983:WCW851984 WMC851983:WMS851984 WVY851983:WWO851984 Q917519:AG917520 JM917519:KC917520 TI917519:TY917520 ADE917519:ADU917520 ANA917519:ANQ917520 AWW917519:AXM917520 BGS917519:BHI917520 BQO917519:BRE917520 CAK917519:CBA917520 CKG917519:CKW917520 CUC917519:CUS917520 DDY917519:DEO917520 DNU917519:DOK917520 DXQ917519:DYG917520 EHM917519:EIC917520 ERI917519:ERY917520 FBE917519:FBU917520 FLA917519:FLQ917520 FUW917519:FVM917520 GES917519:GFI917520 GOO917519:GPE917520 GYK917519:GZA917520 HIG917519:HIW917520 HSC917519:HSS917520 IBY917519:ICO917520 ILU917519:IMK917520 IVQ917519:IWG917520 JFM917519:JGC917520 JPI917519:JPY917520 JZE917519:JZU917520 KJA917519:KJQ917520 KSW917519:KTM917520 LCS917519:LDI917520 LMO917519:LNE917520 LWK917519:LXA917520 MGG917519:MGW917520 MQC917519:MQS917520 MZY917519:NAO917520 NJU917519:NKK917520 NTQ917519:NUG917520 ODM917519:OEC917520 ONI917519:ONY917520 OXE917519:OXU917520 PHA917519:PHQ917520 PQW917519:PRM917520 QAS917519:QBI917520 QKO917519:QLE917520 QUK917519:QVA917520 REG917519:REW917520 ROC917519:ROS917520 RXY917519:RYO917520 SHU917519:SIK917520 SRQ917519:SSG917520 TBM917519:TCC917520 TLI917519:TLY917520 TVE917519:TVU917520 UFA917519:UFQ917520 UOW917519:UPM917520 UYS917519:UZI917520 VIO917519:VJE917520 VSK917519:VTA917520 WCG917519:WCW917520 WMC917519:WMS917520 WVY917519:WWO917520 Q983055:AG983056 JM983055:KC983056 TI983055:TY983056 ADE983055:ADU983056 ANA983055:ANQ983056 AWW983055:AXM983056 BGS983055:BHI983056 BQO983055:BRE983056 CAK983055:CBA983056 CKG983055:CKW983056 CUC983055:CUS983056 DDY983055:DEO983056 DNU983055:DOK983056 DXQ983055:DYG983056 EHM983055:EIC983056 ERI983055:ERY983056 FBE983055:FBU983056 FLA983055:FLQ983056 FUW983055:FVM983056 GES983055:GFI983056 GOO983055:GPE983056 GYK983055:GZA983056 HIG983055:HIW983056 HSC983055:HSS983056 IBY983055:ICO983056 ILU983055:IMK983056 IVQ983055:IWG983056 JFM983055:JGC983056 JPI983055:JPY983056 JZE983055:JZU983056 KJA983055:KJQ983056 KSW983055:KTM983056 LCS983055:LDI983056 LMO983055:LNE983056 LWK983055:LXA983056 MGG983055:MGW983056 MQC983055:MQS983056 MZY983055:NAO983056 NJU983055:NKK983056 NTQ983055:NUG983056 ODM983055:OEC983056 ONI983055:ONY983056 OXE983055:OXU983056 PHA983055:PHQ983056 PQW983055:PRM983056 QAS983055:QBI983056 QKO983055:QLE983056 QUK983055:QVA983056 REG983055:REW983056 ROC983055:ROS983056 RXY983055:RYO983056 SHU983055:SIK983056 SRQ983055:SSG983056 TBM983055:TCC983056 TLI983055:TLY983056 TVE983055:TVU983056 UFA983055:UFQ983056 UOW983055:UPM983056 UYS983055:UZI983056 VIO983055:VJE983056 VSK983055:VTA983056 WCG983055:WCW983056 WMC983055:WMS983056 WVY983055:WWO983056 BH14:BO16 LD14:LK16 UZ14:VG16 AEV14:AFC16 AOR14:AOY16 AYN14:AYU16 BIJ14:BIQ16 BSF14:BSM16 CCB14:CCI16 CLX14:CME16 CVT14:CWA16 DFP14:DFW16 DPL14:DPS16 DZH14:DZO16 EJD14:EJK16 ESZ14:ETG16 FCV14:FDC16 FMR14:FMY16 FWN14:FWU16 GGJ14:GGQ16 GQF14:GQM16 HAB14:HAI16 HJX14:HKE16 HTT14:HUA16 IDP14:IDW16 INL14:INS16 IXH14:IXO16 JHD14:JHK16 JQZ14:JRG16 KAV14:KBC16 KKR14:KKY16 KUN14:KUU16 LEJ14:LEQ16 LOF14:LOM16 LYB14:LYI16 MHX14:MIE16 MRT14:MSA16 NBP14:NBW16 NLL14:NLS16 NVH14:NVO16 OFD14:OFK16 OOZ14:OPG16 OYV14:OZC16 PIR14:PIY16 PSN14:PSU16 QCJ14:QCQ16 QMF14:QMM16 QWB14:QWI16 RFX14:RGE16 RPT14:RQA16 RZP14:RZW16 SJL14:SJS16 STH14:STO16 TDD14:TDK16 TMZ14:TNG16 TWV14:TXC16 UGR14:UGY16 UQN14:UQU16 VAJ14:VAQ16 VKF14:VKM16 VUB14:VUI16 WDX14:WEE16 WNT14:WOA16 WXP14:WXW16 BH65550:BO65552 LD65550:LK65552 UZ65550:VG65552 AEV65550:AFC65552 AOR65550:AOY65552 AYN65550:AYU65552 BIJ65550:BIQ65552 BSF65550:BSM65552 CCB65550:CCI65552 CLX65550:CME65552 CVT65550:CWA65552 DFP65550:DFW65552 DPL65550:DPS65552 DZH65550:DZO65552 EJD65550:EJK65552 ESZ65550:ETG65552 FCV65550:FDC65552 FMR65550:FMY65552 FWN65550:FWU65552 GGJ65550:GGQ65552 GQF65550:GQM65552 HAB65550:HAI65552 HJX65550:HKE65552 HTT65550:HUA65552 IDP65550:IDW65552 INL65550:INS65552 IXH65550:IXO65552 JHD65550:JHK65552 JQZ65550:JRG65552 KAV65550:KBC65552 KKR65550:KKY65552 KUN65550:KUU65552 LEJ65550:LEQ65552 LOF65550:LOM65552 LYB65550:LYI65552 MHX65550:MIE65552 MRT65550:MSA65552 NBP65550:NBW65552 NLL65550:NLS65552 NVH65550:NVO65552 OFD65550:OFK65552 OOZ65550:OPG65552 OYV65550:OZC65552 PIR65550:PIY65552 PSN65550:PSU65552 QCJ65550:QCQ65552 QMF65550:QMM65552 QWB65550:QWI65552 RFX65550:RGE65552 RPT65550:RQA65552 RZP65550:RZW65552 SJL65550:SJS65552 STH65550:STO65552 TDD65550:TDK65552 TMZ65550:TNG65552 TWV65550:TXC65552 UGR65550:UGY65552 UQN65550:UQU65552 VAJ65550:VAQ65552 VKF65550:VKM65552 VUB65550:VUI65552 WDX65550:WEE65552 WNT65550:WOA65552 WXP65550:WXW65552 BH131086:BO131088 LD131086:LK131088 UZ131086:VG131088 AEV131086:AFC131088 AOR131086:AOY131088 AYN131086:AYU131088 BIJ131086:BIQ131088 BSF131086:BSM131088 CCB131086:CCI131088 CLX131086:CME131088 CVT131086:CWA131088 DFP131086:DFW131088 DPL131086:DPS131088 DZH131086:DZO131088 EJD131086:EJK131088 ESZ131086:ETG131088 FCV131086:FDC131088 FMR131086:FMY131088 FWN131086:FWU131088 GGJ131086:GGQ131088 GQF131086:GQM131088 HAB131086:HAI131088 HJX131086:HKE131088 HTT131086:HUA131088 IDP131086:IDW131088 INL131086:INS131088 IXH131086:IXO131088 JHD131086:JHK131088 JQZ131086:JRG131088 KAV131086:KBC131088 KKR131086:KKY131088 KUN131086:KUU131088 LEJ131086:LEQ131088 LOF131086:LOM131088 LYB131086:LYI131088 MHX131086:MIE131088 MRT131086:MSA131088 NBP131086:NBW131088 NLL131086:NLS131088 NVH131086:NVO131088 OFD131086:OFK131088 OOZ131086:OPG131088 OYV131086:OZC131088 PIR131086:PIY131088 PSN131086:PSU131088 QCJ131086:QCQ131088 QMF131086:QMM131088 QWB131086:QWI131088 RFX131086:RGE131088 RPT131086:RQA131088 RZP131086:RZW131088 SJL131086:SJS131088 STH131086:STO131088 TDD131086:TDK131088 TMZ131086:TNG131088 TWV131086:TXC131088 UGR131086:UGY131088 UQN131086:UQU131088 VAJ131086:VAQ131088 VKF131086:VKM131088 VUB131086:VUI131088 WDX131086:WEE131088 WNT131086:WOA131088 WXP131086:WXW131088 BH196622:BO196624 LD196622:LK196624 UZ196622:VG196624 AEV196622:AFC196624 AOR196622:AOY196624 AYN196622:AYU196624 BIJ196622:BIQ196624 BSF196622:BSM196624 CCB196622:CCI196624 CLX196622:CME196624 CVT196622:CWA196624 DFP196622:DFW196624 DPL196622:DPS196624 DZH196622:DZO196624 EJD196622:EJK196624 ESZ196622:ETG196624 FCV196622:FDC196624 FMR196622:FMY196624 FWN196622:FWU196624 GGJ196622:GGQ196624 GQF196622:GQM196624 HAB196622:HAI196624 HJX196622:HKE196624 HTT196622:HUA196624 IDP196622:IDW196624 INL196622:INS196624 IXH196622:IXO196624 JHD196622:JHK196624 JQZ196622:JRG196624 KAV196622:KBC196624 KKR196622:KKY196624 KUN196622:KUU196624 LEJ196622:LEQ196624 LOF196622:LOM196624 LYB196622:LYI196624 MHX196622:MIE196624 MRT196622:MSA196624 NBP196622:NBW196624 NLL196622:NLS196624 NVH196622:NVO196624 OFD196622:OFK196624 OOZ196622:OPG196624 OYV196622:OZC196624 PIR196622:PIY196624 PSN196622:PSU196624 QCJ196622:QCQ196624 QMF196622:QMM196624 QWB196622:QWI196624 RFX196622:RGE196624 RPT196622:RQA196624 RZP196622:RZW196624 SJL196622:SJS196624 STH196622:STO196624 TDD196622:TDK196624 TMZ196622:TNG196624 TWV196622:TXC196624 UGR196622:UGY196624 UQN196622:UQU196624 VAJ196622:VAQ196624 VKF196622:VKM196624 VUB196622:VUI196624 WDX196622:WEE196624 WNT196622:WOA196624 WXP196622:WXW196624 BH262158:BO262160 LD262158:LK262160 UZ262158:VG262160 AEV262158:AFC262160 AOR262158:AOY262160 AYN262158:AYU262160 BIJ262158:BIQ262160 BSF262158:BSM262160 CCB262158:CCI262160 CLX262158:CME262160 CVT262158:CWA262160 DFP262158:DFW262160 DPL262158:DPS262160 DZH262158:DZO262160 EJD262158:EJK262160 ESZ262158:ETG262160 FCV262158:FDC262160 FMR262158:FMY262160 FWN262158:FWU262160 GGJ262158:GGQ262160 GQF262158:GQM262160 HAB262158:HAI262160 HJX262158:HKE262160 HTT262158:HUA262160 IDP262158:IDW262160 INL262158:INS262160 IXH262158:IXO262160 JHD262158:JHK262160 JQZ262158:JRG262160 KAV262158:KBC262160 KKR262158:KKY262160 KUN262158:KUU262160 LEJ262158:LEQ262160 LOF262158:LOM262160 LYB262158:LYI262160 MHX262158:MIE262160 MRT262158:MSA262160 NBP262158:NBW262160 NLL262158:NLS262160 NVH262158:NVO262160 OFD262158:OFK262160 OOZ262158:OPG262160 OYV262158:OZC262160 PIR262158:PIY262160 PSN262158:PSU262160 QCJ262158:QCQ262160 QMF262158:QMM262160 QWB262158:QWI262160 RFX262158:RGE262160 RPT262158:RQA262160 RZP262158:RZW262160 SJL262158:SJS262160 STH262158:STO262160 TDD262158:TDK262160 TMZ262158:TNG262160 TWV262158:TXC262160 UGR262158:UGY262160 UQN262158:UQU262160 VAJ262158:VAQ262160 VKF262158:VKM262160 VUB262158:VUI262160 WDX262158:WEE262160 WNT262158:WOA262160 WXP262158:WXW262160 BH327694:BO327696 LD327694:LK327696 UZ327694:VG327696 AEV327694:AFC327696 AOR327694:AOY327696 AYN327694:AYU327696 BIJ327694:BIQ327696 BSF327694:BSM327696 CCB327694:CCI327696 CLX327694:CME327696 CVT327694:CWA327696 DFP327694:DFW327696 DPL327694:DPS327696 DZH327694:DZO327696 EJD327694:EJK327696 ESZ327694:ETG327696 FCV327694:FDC327696 FMR327694:FMY327696 FWN327694:FWU327696 GGJ327694:GGQ327696 GQF327694:GQM327696 HAB327694:HAI327696 HJX327694:HKE327696 HTT327694:HUA327696 IDP327694:IDW327696 INL327694:INS327696 IXH327694:IXO327696 JHD327694:JHK327696 JQZ327694:JRG327696 KAV327694:KBC327696 KKR327694:KKY327696 KUN327694:KUU327696 LEJ327694:LEQ327696 LOF327694:LOM327696 LYB327694:LYI327696 MHX327694:MIE327696 MRT327694:MSA327696 NBP327694:NBW327696 NLL327694:NLS327696 NVH327694:NVO327696 OFD327694:OFK327696 OOZ327694:OPG327696 OYV327694:OZC327696 PIR327694:PIY327696 PSN327694:PSU327696 QCJ327694:QCQ327696 QMF327694:QMM327696 QWB327694:QWI327696 RFX327694:RGE327696 RPT327694:RQA327696 RZP327694:RZW327696 SJL327694:SJS327696 STH327694:STO327696 TDD327694:TDK327696 TMZ327694:TNG327696 TWV327694:TXC327696 UGR327694:UGY327696 UQN327694:UQU327696 VAJ327694:VAQ327696 VKF327694:VKM327696 VUB327694:VUI327696 WDX327694:WEE327696 WNT327694:WOA327696 WXP327694:WXW327696 BH393230:BO393232 LD393230:LK393232 UZ393230:VG393232 AEV393230:AFC393232 AOR393230:AOY393232 AYN393230:AYU393232 BIJ393230:BIQ393232 BSF393230:BSM393232 CCB393230:CCI393232 CLX393230:CME393232 CVT393230:CWA393232 DFP393230:DFW393232 DPL393230:DPS393232 DZH393230:DZO393232 EJD393230:EJK393232 ESZ393230:ETG393232 FCV393230:FDC393232 FMR393230:FMY393232 FWN393230:FWU393232 GGJ393230:GGQ393232 GQF393230:GQM393232 HAB393230:HAI393232 HJX393230:HKE393232 HTT393230:HUA393232 IDP393230:IDW393232 INL393230:INS393232 IXH393230:IXO393232 JHD393230:JHK393232 JQZ393230:JRG393232 KAV393230:KBC393232 KKR393230:KKY393232 KUN393230:KUU393232 LEJ393230:LEQ393232 LOF393230:LOM393232 LYB393230:LYI393232 MHX393230:MIE393232 MRT393230:MSA393232 NBP393230:NBW393232 NLL393230:NLS393232 NVH393230:NVO393232 OFD393230:OFK393232 OOZ393230:OPG393232 OYV393230:OZC393232 PIR393230:PIY393232 PSN393230:PSU393232 QCJ393230:QCQ393232 QMF393230:QMM393232 QWB393230:QWI393232 RFX393230:RGE393232 RPT393230:RQA393232 RZP393230:RZW393232 SJL393230:SJS393232 STH393230:STO393232 TDD393230:TDK393232 TMZ393230:TNG393232 TWV393230:TXC393232 UGR393230:UGY393232 UQN393230:UQU393232 VAJ393230:VAQ393232 VKF393230:VKM393232 VUB393230:VUI393232 WDX393230:WEE393232 WNT393230:WOA393232 WXP393230:WXW393232 BH458766:BO458768 LD458766:LK458768 UZ458766:VG458768 AEV458766:AFC458768 AOR458766:AOY458768 AYN458766:AYU458768 BIJ458766:BIQ458768 BSF458766:BSM458768 CCB458766:CCI458768 CLX458766:CME458768 CVT458766:CWA458768 DFP458766:DFW458768 DPL458766:DPS458768 DZH458766:DZO458768 EJD458766:EJK458768 ESZ458766:ETG458768 FCV458766:FDC458768 FMR458766:FMY458768 FWN458766:FWU458768 GGJ458766:GGQ458768 GQF458766:GQM458768 HAB458766:HAI458768 HJX458766:HKE458768 HTT458766:HUA458768 IDP458766:IDW458768 INL458766:INS458768 IXH458766:IXO458768 JHD458766:JHK458768 JQZ458766:JRG458768 KAV458766:KBC458768 KKR458766:KKY458768 KUN458766:KUU458768 LEJ458766:LEQ458768 LOF458766:LOM458768 LYB458766:LYI458768 MHX458766:MIE458768 MRT458766:MSA458768 NBP458766:NBW458768 NLL458766:NLS458768 NVH458766:NVO458768 OFD458766:OFK458768 OOZ458766:OPG458768 OYV458766:OZC458768 PIR458766:PIY458768 PSN458766:PSU458768 QCJ458766:QCQ458768 QMF458766:QMM458768 QWB458766:QWI458768 RFX458766:RGE458768 RPT458766:RQA458768 RZP458766:RZW458768 SJL458766:SJS458768 STH458766:STO458768 TDD458766:TDK458768 TMZ458766:TNG458768 TWV458766:TXC458768 UGR458766:UGY458768 UQN458766:UQU458768 VAJ458766:VAQ458768 VKF458766:VKM458768 VUB458766:VUI458768 WDX458766:WEE458768 WNT458766:WOA458768 WXP458766:WXW458768 BH524302:BO524304 LD524302:LK524304 UZ524302:VG524304 AEV524302:AFC524304 AOR524302:AOY524304 AYN524302:AYU524304 BIJ524302:BIQ524304 BSF524302:BSM524304 CCB524302:CCI524304 CLX524302:CME524304 CVT524302:CWA524304 DFP524302:DFW524304 DPL524302:DPS524304 DZH524302:DZO524304 EJD524302:EJK524304 ESZ524302:ETG524304 FCV524302:FDC524304 FMR524302:FMY524304 FWN524302:FWU524304 GGJ524302:GGQ524304 GQF524302:GQM524304 HAB524302:HAI524304 HJX524302:HKE524304 HTT524302:HUA524304 IDP524302:IDW524304 INL524302:INS524304 IXH524302:IXO524304 JHD524302:JHK524304 JQZ524302:JRG524304 KAV524302:KBC524304 KKR524302:KKY524304 KUN524302:KUU524304 LEJ524302:LEQ524304 LOF524302:LOM524304 LYB524302:LYI524304 MHX524302:MIE524304 MRT524302:MSA524304 NBP524302:NBW524304 NLL524302:NLS524304 NVH524302:NVO524304 OFD524302:OFK524304 OOZ524302:OPG524304 OYV524302:OZC524304 PIR524302:PIY524304 PSN524302:PSU524304 QCJ524302:QCQ524304 QMF524302:QMM524304 QWB524302:QWI524304 RFX524302:RGE524304 RPT524302:RQA524304 RZP524302:RZW524304 SJL524302:SJS524304 STH524302:STO524304 TDD524302:TDK524304 TMZ524302:TNG524304 TWV524302:TXC524304 UGR524302:UGY524304 UQN524302:UQU524304 VAJ524302:VAQ524304 VKF524302:VKM524304 VUB524302:VUI524304 WDX524302:WEE524304 WNT524302:WOA524304 WXP524302:WXW524304 BH589838:BO589840 LD589838:LK589840 UZ589838:VG589840 AEV589838:AFC589840 AOR589838:AOY589840 AYN589838:AYU589840 BIJ589838:BIQ589840 BSF589838:BSM589840 CCB589838:CCI589840 CLX589838:CME589840 CVT589838:CWA589840 DFP589838:DFW589840 DPL589838:DPS589840 DZH589838:DZO589840 EJD589838:EJK589840 ESZ589838:ETG589840 FCV589838:FDC589840 FMR589838:FMY589840 FWN589838:FWU589840 GGJ589838:GGQ589840 GQF589838:GQM589840 HAB589838:HAI589840 HJX589838:HKE589840 HTT589838:HUA589840 IDP589838:IDW589840 INL589838:INS589840 IXH589838:IXO589840 JHD589838:JHK589840 JQZ589838:JRG589840 KAV589838:KBC589840 KKR589838:KKY589840 KUN589838:KUU589840 LEJ589838:LEQ589840 LOF589838:LOM589840 LYB589838:LYI589840 MHX589838:MIE589840 MRT589838:MSA589840 NBP589838:NBW589840 NLL589838:NLS589840 NVH589838:NVO589840 OFD589838:OFK589840 OOZ589838:OPG589840 OYV589838:OZC589840 PIR589838:PIY589840 PSN589838:PSU589840 QCJ589838:QCQ589840 QMF589838:QMM589840 QWB589838:QWI589840 RFX589838:RGE589840 RPT589838:RQA589840 RZP589838:RZW589840 SJL589838:SJS589840 STH589838:STO589840 TDD589838:TDK589840 TMZ589838:TNG589840 TWV589838:TXC589840 UGR589838:UGY589840 UQN589838:UQU589840 VAJ589838:VAQ589840 VKF589838:VKM589840 VUB589838:VUI589840 WDX589838:WEE589840 WNT589838:WOA589840 WXP589838:WXW589840 BH655374:BO655376 LD655374:LK655376 UZ655374:VG655376 AEV655374:AFC655376 AOR655374:AOY655376 AYN655374:AYU655376 BIJ655374:BIQ655376 BSF655374:BSM655376 CCB655374:CCI655376 CLX655374:CME655376 CVT655374:CWA655376 DFP655374:DFW655376 DPL655374:DPS655376 DZH655374:DZO655376 EJD655374:EJK655376 ESZ655374:ETG655376 FCV655374:FDC655376 FMR655374:FMY655376 FWN655374:FWU655376 GGJ655374:GGQ655376 GQF655374:GQM655376 HAB655374:HAI655376 HJX655374:HKE655376 HTT655374:HUA655376 IDP655374:IDW655376 INL655374:INS655376 IXH655374:IXO655376 JHD655374:JHK655376 JQZ655374:JRG655376 KAV655374:KBC655376 KKR655374:KKY655376 KUN655374:KUU655376 LEJ655374:LEQ655376 LOF655374:LOM655376 LYB655374:LYI655376 MHX655374:MIE655376 MRT655374:MSA655376 NBP655374:NBW655376 NLL655374:NLS655376 NVH655374:NVO655376 OFD655374:OFK655376 OOZ655374:OPG655376 OYV655374:OZC655376 PIR655374:PIY655376 PSN655374:PSU655376 QCJ655374:QCQ655376 QMF655374:QMM655376 QWB655374:QWI655376 RFX655374:RGE655376 RPT655374:RQA655376 RZP655374:RZW655376 SJL655374:SJS655376 STH655374:STO655376 TDD655374:TDK655376 TMZ655374:TNG655376 TWV655374:TXC655376 UGR655374:UGY655376 UQN655374:UQU655376 VAJ655374:VAQ655376 VKF655374:VKM655376 VUB655374:VUI655376 WDX655374:WEE655376 WNT655374:WOA655376 WXP655374:WXW655376 BH720910:BO720912 LD720910:LK720912 UZ720910:VG720912 AEV720910:AFC720912 AOR720910:AOY720912 AYN720910:AYU720912 BIJ720910:BIQ720912 BSF720910:BSM720912 CCB720910:CCI720912 CLX720910:CME720912 CVT720910:CWA720912 DFP720910:DFW720912 DPL720910:DPS720912 DZH720910:DZO720912 EJD720910:EJK720912 ESZ720910:ETG720912 FCV720910:FDC720912 FMR720910:FMY720912 FWN720910:FWU720912 GGJ720910:GGQ720912 GQF720910:GQM720912 HAB720910:HAI720912 HJX720910:HKE720912 HTT720910:HUA720912 IDP720910:IDW720912 INL720910:INS720912 IXH720910:IXO720912 JHD720910:JHK720912 JQZ720910:JRG720912 KAV720910:KBC720912 KKR720910:KKY720912 KUN720910:KUU720912 LEJ720910:LEQ720912 LOF720910:LOM720912 LYB720910:LYI720912 MHX720910:MIE720912 MRT720910:MSA720912 NBP720910:NBW720912 NLL720910:NLS720912 NVH720910:NVO720912 OFD720910:OFK720912 OOZ720910:OPG720912 OYV720910:OZC720912 PIR720910:PIY720912 PSN720910:PSU720912 QCJ720910:QCQ720912 QMF720910:QMM720912 QWB720910:QWI720912 RFX720910:RGE720912 RPT720910:RQA720912 RZP720910:RZW720912 SJL720910:SJS720912 STH720910:STO720912 TDD720910:TDK720912 TMZ720910:TNG720912 TWV720910:TXC720912 UGR720910:UGY720912 UQN720910:UQU720912 VAJ720910:VAQ720912 VKF720910:VKM720912 VUB720910:VUI720912 WDX720910:WEE720912 WNT720910:WOA720912 WXP720910:WXW720912 BH786446:BO786448 LD786446:LK786448 UZ786446:VG786448 AEV786446:AFC786448 AOR786446:AOY786448 AYN786446:AYU786448 BIJ786446:BIQ786448 BSF786446:BSM786448 CCB786446:CCI786448 CLX786446:CME786448 CVT786446:CWA786448 DFP786446:DFW786448 DPL786446:DPS786448 DZH786446:DZO786448 EJD786446:EJK786448 ESZ786446:ETG786448 FCV786446:FDC786448 FMR786446:FMY786448 FWN786446:FWU786448 GGJ786446:GGQ786448 GQF786446:GQM786448 HAB786446:HAI786448 HJX786446:HKE786448 HTT786446:HUA786448 IDP786446:IDW786448 INL786446:INS786448 IXH786446:IXO786448 JHD786446:JHK786448 JQZ786446:JRG786448 KAV786446:KBC786448 KKR786446:KKY786448 KUN786446:KUU786448 LEJ786446:LEQ786448 LOF786446:LOM786448 LYB786446:LYI786448 MHX786446:MIE786448 MRT786446:MSA786448 NBP786446:NBW786448 NLL786446:NLS786448 NVH786446:NVO786448 OFD786446:OFK786448 OOZ786446:OPG786448 OYV786446:OZC786448 PIR786446:PIY786448 PSN786446:PSU786448 QCJ786446:QCQ786448 QMF786446:QMM786448 QWB786446:QWI786448 RFX786446:RGE786448 RPT786446:RQA786448 RZP786446:RZW786448 SJL786446:SJS786448 STH786446:STO786448 TDD786446:TDK786448 TMZ786446:TNG786448 TWV786446:TXC786448 UGR786446:UGY786448 UQN786446:UQU786448 VAJ786446:VAQ786448 VKF786446:VKM786448 VUB786446:VUI786448 WDX786446:WEE786448 WNT786446:WOA786448 WXP786446:WXW786448 BH851982:BO851984 LD851982:LK851984 UZ851982:VG851984 AEV851982:AFC851984 AOR851982:AOY851984 AYN851982:AYU851984 BIJ851982:BIQ851984 BSF851982:BSM851984 CCB851982:CCI851984 CLX851982:CME851984 CVT851982:CWA851984 DFP851982:DFW851984 DPL851982:DPS851984 DZH851982:DZO851984 EJD851982:EJK851984 ESZ851982:ETG851984 FCV851982:FDC851984 FMR851982:FMY851984 FWN851982:FWU851984 GGJ851982:GGQ851984 GQF851982:GQM851984 HAB851982:HAI851984 HJX851982:HKE851984 HTT851982:HUA851984 IDP851982:IDW851984 INL851982:INS851984 IXH851982:IXO851984 JHD851982:JHK851984 JQZ851982:JRG851984 KAV851982:KBC851984 KKR851982:KKY851984 KUN851982:KUU851984 LEJ851982:LEQ851984 LOF851982:LOM851984 LYB851982:LYI851984 MHX851982:MIE851984 MRT851982:MSA851984 NBP851982:NBW851984 NLL851982:NLS851984 NVH851982:NVO851984 OFD851982:OFK851984 OOZ851982:OPG851984 OYV851982:OZC851984 PIR851982:PIY851984 PSN851982:PSU851984 QCJ851982:QCQ851984 QMF851982:QMM851984 QWB851982:QWI851984 RFX851982:RGE851984 RPT851982:RQA851984 RZP851982:RZW851984 SJL851982:SJS851984 STH851982:STO851984 TDD851982:TDK851984 TMZ851982:TNG851984 TWV851982:TXC851984 UGR851982:UGY851984 UQN851982:UQU851984 VAJ851982:VAQ851984 VKF851982:VKM851984 VUB851982:VUI851984 WDX851982:WEE851984 WNT851982:WOA851984 WXP851982:WXW851984 BH917518:BO917520 LD917518:LK917520 UZ917518:VG917520 AEV917518:AFC917520 AOR917518:AOY917520 AYN917518:AYU917520 BIJ917518:BIQ917520 BSF917518:BSM917520 CCB917518:CCI917520 CLX917518:CME917520 CVT917518:CWA917520 DFP917518:DFW917520 DPL917518:DPS917520 DZH917518:DZO917520 EJD917518:EJK917520 ESZ917518:ETG917520 FCV917518:FDC917520 FMR917518:FMY917520 FWN917518:FWU917520 GGJ917518:GGQ917520 GQF917518:GQM917520 HAB917518:HAI917520 HJX917518:HKE917520 HTT917518:HUA917520 IDP917518:IDW917520 INL917518:INS917520 IXH917518:IXO917520 JHD917518:JHK917520 JQZ917518:JRG917520 KAV917518:KBC917520 KKR917518:KKY917520 KUN917518:KUU917520 LEJ917518:LEQ917520 LOF917518:LOM917520 LYB917518:LYI917520 MHX917518:MIE917520 MRT917518:MSA917520 NBP917518:NBW917520 NLL917518:NLS917520 NVH917518:NVO917520 OFD917518:OFK917520 OOZ917518:OPG917520 OYV917518:OZC917520 PIR917518:PIY917520 PSN917518:PSU917520 QCJ917518:QCQ917520 QMF917518:QMM917520 QWB917518:QWI917520 RFX917518:RGE917520 RPT917518:RQA917520 RZP917518:RZW917520 SJL917518:SJS917520 STH917518:STO917520 TDD917518:TDK917520 TMZ917518:TNG917520 TWV917518:TXC917520 UGR917518:UGY917520 UQN917518:UQU917520 VAJ917518:VAQ917520 VKF917518:VKM917520 VUB917518:VUI917520 WDX917518:WEE917520 WNT917518:WOA917520 WXP917518:WXW917520 BH983054:BO983056 LD983054:LK983056 UZ983054:VG983056 AEV983054:AFC983056 AOR983054:AOY983056 AYN983054:AYU983056 BIJ983054:BIQ983056 BSF983054:BSM983056 CCB983054:CCI983056 CLX983054:CME983056 CVT983054:CWA983056 DFP983054:DFW983056 DPL983054:DPS983056 DZH983054:DZO983056 EJD983054:EJK983056 ESZ983054:ETG983056 FCV983054:FDC983056 FMR983054:FMY983056 FWN983054:FWU983056 GGJ983054:GGQ983056 GQF983054:GQM983056 HAB983054:HAI983056 HJX983054:HKE983056 HTT983054:HUA983056 IDP983054:IDW983056 INL983054:INS983056 IXH983054:IXO983056 JHD983054:JHK983056 JQZ983054:JRG983056 KAV983054:KBC983056 KKR983054:KKY983056 KUN983054:KUU983056 LEJ983054:LEQ983056 LOF983054:LOM983056 LYB983054:LYI983056 MHX983054:MIE983056 MRT983054:MSA983056 NBP983054:NBW983056 NLL983054:NLS983056 NVH983054:NVO983056 OFD983054:OFK983056 OOZ983054:OPG983056 OYV983054:OZC983056 PIR983054:PIY983056 PSN983054:PSU983056 QCJ983054:QCQ983056 QMF983054:QMM983056 QWB983054:QWI983056 RFX983054:RGE983056 RPT983054:RQA983056 RZP983054:RZW983056 SJL983054:SJS983056 STH983054:STO983056 TDD983054:TDK983056 TMZ983054:TNG983056 TWV983054:TXC983056 UGR983054:UGY983056 UQN983054:UQU983056 VAJ983054:VAQ983056 VKF983054:VKM983056 VUB983054:VUI983056 WDX983054:WEE983056 WNT983054:WOA983056 WXP983054:WXW983056 AS13:BA16 KO13:KW16 UK13:US16 AEG13:AEO16 AOC13:AOK16 AXY13:AYG16 BHU13:BIC16 BRQ13:BRY16 CBM13:CBU16 CLI13:CLQ16 CVE13:CVM16 DFA13:DFI16 DOW13:DPE16 DYS13:DZA16 EIO13:EIW16 ESK13:ESS16 FCG13:FCO16 FMC13:FMK16 FVY13:FWG16 GFU13:GGC16 GPQ13:GPY16 GZM13:GZU16 HJI13:HJQ16 HTE13:HTM16 IDA13:IDI16 IMW13:INE16 IWS13:IXA16 JGO13:JGW16 JQK13:JQS16 KAG13:KAO16 KKC13:KKK16 KTY13:KUG16 LDU13:LEC16 LNQ13:LNY16 LXM13:LXU16 MHI13:MHQ16 MRE13:MRM16 NBA13:NBI16 NKW13:NLE16 NUS13:NVA16 OEO13:OEW16 OOK13:OOS16 OYG13:OYO16 PIC13:PIK16 PRY13:PSG16 QBU13:QCC16 QLQ13:QLY16 QVM13:QVU16 RFI13:RFQ16 RPE13:RPM16 RZA13:RZI16 SIW13:SJE16 SSS13:STA16 TCO13:TCW16 TMK13:TMS16 TWG13:TWO16 UGC13:UGK16 UPY13:UQG16 UZU13:VAC16 VJQ13:VJY16 VTM13:VTU16 WDI13:WDQ16 WNE13:WNM16 WXA13:WXI16 AS65549:BA65552 KO65549:KW65552 UK65549:US65552 AEG65549:AEO65552 AOC65549:AOK65552 AXY65549:AYG65552 BHU65549:BIC65552 BRQ65549:BRY65552 CBM65549:CBU65552 CLI65549:CLQ65552 CVE65549:CVM65552 DFA65549:DFI65552 DOW65549:DPE65552 DYS65549:DZA65552 EIO65549:EIW65552 ESK65549:ESS65552 FCG65549:FCO65552 FMC65549:FMK65552 FVY65549:FWG65552 GFU65549:GGC65552 GPQ65549:GPY65552 GZM65549:GZU65552 HJI65549:HJQ65552 HTE65549:HTM65552 IDA65549:IDI65552 IMW65549:INE65552 IWS65549:IXA65552 JGO65549:JGW65552 JQK65549:JQS65552 KAG65549:KAO65552 KKC65549:KKK65552 KTY65549:KUG65552 LDU65549:LEC65552 LNQ65549:LNY65552 LXM65549:LXU65552 MHI65549:MHQ65552 MRE65549:MRM65552 NBA65549:NBI65552 NKW65549:NLE65552 NUS65549:NVA65552 OEO65549:OEW65552 OOK65549:OOS65552 OYG65549:OYO65552 PIC65549:PIK65552 PRY65549:PSG65552 QBU65549:QCC65552 QLQ65549:QLY65552 QVM65549:QVU65552 RFI65549:RFQ65552 RPE65549:RPM65552 RZA65549:RZI65552 SIW65549:SJE65552 SSS65549:STA65552 TCO65549:TCW65552 TMK65549:TMS65552 TWG65549:TWO65552 UGC65549:UGK65552 UPY65549:UQG65552 UZU65549:VAC65552 VJQ65549:VJY65552 VTM65549:VTU65552 WDI65549:WDQ65552 WNE65549:WNM65552 WXA65549:WXI65552 AS131085:BA131088 KO131085:KW131088 UK131085:US131088 AEG131085:AEO131088 AOC131085:AOK131088 AXY131085:AYG131088 BHU131085:BIC131088 BRQ131085:BRY131088 CBM131085:CBU131088 CLI131085:CLQ131088 CVE131085:CVM131088 DFA131085:DFI131088 DOW131085:DPE131088 DYS131085:DZA131088 EIO131085:EIW131088 ESK131085:ESS131088 FCG131085:FCO131088 FMC131085:FMK131088 FVY131085:FWG131088 GFU131085:GGC131088 GPQ131085:GPY131088 GZM131085:GZU131088 HJI131085:HJQ131088 HTE131085:HTM131088 IDA131085:IDI131088 IMW131085:INE131088 IWS131085:IXA131088 JGO131085:JGW131088 JQK131085:JQS131088 KAG131085:KAO131088 KKC131085:KKK131088 KTY131085:KUG131088 LDU131085:LEC131088 LNQ131085:LNY131088 LXM131085:LXU131088 MHI131085:MHQ131088 MRE131085:MRM131088 NBA131085:NBI131088 NKW131085:NLE131088 NUS131085:NVA131088 OEO131085:OEW131088 OOK131085:OOS131088 OYG131085:OYO131088 PIC131085:PIK131088 PRY131085:PSG131088 QBU131085:QCC131088 QLQ131085:QLY131088 QVM131085:QVU131088 RFI131085:RFQ131088 RPE131085:RPM131088 RZA131085:RZI131088 SIW131085:SJE131088 SSS131085:STA131088 TCO131085:TCW131088 TMK131085:TMS131088 TWG131085:TWO131088 UGC131085:UGK131088 UPY131085:UQG131088 UZU131085:VAC131088 VJQ131085:VJY131088 VTM131085:VTU131088 WDI131085:WDQ131088 WNE131085:WNM131088 WXA131085:WXI131088 AS196621:BA196624 KO196621:KW196624 UK196621:US196624 AEG196621:AEO196624 AOC196621:AOK196624 AXY196621:AYG196624 BHU196621:BIC196624 BRQ196621:BRY196624 CBM196621:CBU196624 CLI196621:CLQ196624 CVE196621:CVM196624 DFA196621:DFI196624 DOW196621:DPE196624 DYS196621:DZA196624 EIO196621:EIW196624 ESK196621:ESS196624 FCG196621:FCO196624 FMC196621:FMK196624 FVY196621:FWG196624 GFU196621:GGC196624 GPQ196621:GPY196624 GZM196621:GZU196624 HJI196621:HJQ196624 HTE196621:HTM196624 IDA196621:IDI196624 IMW196621:INE196624 IWS196621:IXA196624 JGO196621:JGW196624 JQK196621:JQS196624 KAG196621:KAO196624 KKC196621:KKK196624 KTY196621:KUG196624 LDU196621:LEC196624 LNQ196621:LNY196624 LXM196621:LXU196624 MHI196621:MHQ196624 MRE196621:MRM196624 NBA196621:NBI196624 NKW196621:NLE196624 NUS196621:NVA196624 OEO196621:OEW196624 OOK196621:OOS196624 OYG196621:OYO196624 PIC196621:PIK196624 PRY196621:PSG196624 QBU196621:QCC196624 QLQ196621:QLY196624 QVM196621:QVU196624 RFI196621:RFQ196624 RPE196621:RPM196624 RZA196621:RZI196624 SIW196621:SJE196624 SSS196621:STA196624 TCO196621:TCW196624 TMK196621:TMS196624 TWG196621:TWO196624 UGC196621:UGK196624 UPY196621:UQG196624 UZU196621:VAC196624 VJQ196621:VJY196624 VTM196621:VTU196624 WDI196621:WDQ196624 WNE196621:WNM196624 WXA196621:WXI196624 AS262157:BA262160 KO262157:KW262160 UK262157:US262160 AEG262157:AEO262160 AOC262157:AOK262160 AXY262157:AYG262160 BHU262157:BIC262160 BRQ262157:BRY262160 CBM262157:CBU262160 CLI262157:CLQ262160 CVE262157:CVM262160 DFA262157:DFI262160 DOW262157:DPE262160 DYS262157:DZA262160 EIO262157:EIW262160 ESK262157:ESS262160 FCG262157:FCO262160 FMC262157:FMK262160 FVY262157:FWG262160 GFU262157:GGC262160 GPQ262157:GPY262160 GZM262157:GZU262160 HJI262157:HJQ262160 HTE262157:HTM262160 IDA262157:IDI262160 IMW262157:INE262160 IWS262157:IXA262160 JGO262157:JGW262160 JQK262157:JQS262160 KAG262157:KAO262160 KKC262157:KKK262160 KTY262157:KUG262160 LDU262157:LEC262160 LNQ262157:LNY262160 LXM262157:LXU262160 MHI262157:MHQ262160 MRE262157:MRM262160 NBA262157:NBI262160 NKW262157:NLE262160 NUS262157:NVA262160 OEO262157:OEW262160 OOK262157:OOS262160 OYG262157:OYO262160 PIC262157:PIK262160 PRY262157:PSG262160 QBU262157:QCC262160 QLQ262157:QLY262160 QVM262157:QVU262160 RFI262157:RFQ262160 RPE262157:RPM262160 RZA262157:RZI262160 SIW262157:SJE262160 SSS262157:STA262160 TCO262157:TCW262160 TMK262157:TMS262160 TWG262157:TWO262160 UGC262157:UGK262160 UPY262157:UQG262160 UZU262157:VAC262160 VJQ262157:VJY262160 VTM262157:VTU262160 WDI262157:WDQ262160 WNE262157:WNM262160 WXA262157:WXI262160 AS327693:BA327696 KO327693:KW327696 UK327693:US327696 AEG327693:AEO327696 AOC327693:AOK327696 AXY327693:AYG327696 BHU327693:BIC327696 BRQ327693:BRY327696 CBM327693:CBU327696 CLI327693:CLQ327696 CVE327693:CVM327696 DFA327693:DFI327696 DOW327693:DPE327696 DYS327693:DZA327696 EIO327693:EIW327696 ESK327693:ESS327696 FCG327693:FCO327696 FMC327693:FMK327696 FVY327693:FWG327696 GFU327693:GGC327696 GPQ327693:GPY327696 GZM327693:GZU327696 HJI327693:HJQ327696 HTE327693:HTM327696 IDA327693:IDI327696 IMW327693:INE327696 IWS327693:IXA327696 JGO327693:JGW327696 JQK327693:JQS327696 KAG327693:KAO327696 KKC327693:KKK327696 KTY327693:KUG327696 LDU327693:LEC327696 LNQ327693:LNY327696 LXM327693:LXU327696 MHI327693:MHQ327696 MRE327693:MRM327696 NBA327693:NBI327696 NKW327693:NLE327696 NUS327693:NVA327696 OEO327693:OEW327696 OOK327693:OOS327696 OYG327693:OYO327696 PIC327693:PIK327696 PRY327693:PSG327696 QBU327693:QCC327696 QLQ327693:QLY327696 QVM327693:QVU327696 RFI327693:RFQ327696 RPE327693:RPM327696 RZA327693:RZI327696 SIW327693:SJE327696 SSS327693:STA327696 TCO327693:TCW327696 TMK327693:TMS327696 TWG327693:TWO327696 UGC327693:UGK327696 UPY327693:UQG327696 UZU327693:VAC327696 VJQ327693:VJY327696 VTM327693:VTU327696 WDI327693:WDQ327696 WNE327693:WNM327696 WXA327693:WXI327696 AS393229:BA393232 KO393229:KW393232 UK393229:US393232 AEG393229:AEO393232 AOC393229:AOK393232 AXY393229:AYG393232 BHU393229:BIC393232 BRQ393229:BRY393232 CBM393229:CBU393232 CLI393229:CLQ393232 CVE393229:CVM393232 DFA393229:DFI393232 DOW393229:DPE393232 DYS393229:DZA393232 EIO393229:EIW393232 ESK393229:ESS393232 FCG393229:FCO393232 FMC393229:FMK393232 FVY393229:FWG393232 GFU393229:GGC393232 GPQ393229:GPY393232 GZM393229:GZU393232 HJI393229:HJQ393232 HTE393229:HTM393232 IDA393229:IDI393232 IMW393229:INE393232 IWS393229:IXA393232 JGO393229:JGW393232 JQK393229:JQS393232 KAG393229:KAO393232 KKC393229:KKK393232 KTY393229:KUG393232 LDU393229:LEC393232 LNQ393229:LNY393232 LXM393229:LXU393232 MHI393229:MHQ393232 MRE393229:MRM393232 NBA393229:NBI393232 NKW393229:NLE393232 NUS393229:NVA393232 OEO393229:OEW393232 OOK393229:OOS393232 OYG393229:OYO393232 PIC393229:PIK393232 PRY393229:PSG393232 QBU393229:QCC393232 QLQ393229:QLY393232 QVM393229:QVU393232 RFI393229:RFQ393232 RPE393229:RPM393232 RZA393229:RZI393232 SIW393229:SJE393232 SSS393229:STA393232 TCO393229:TCW393232 TMK393229:TMS393232 TWG393229:TWO393232 UGC393229:UGK393232 UPY393229:UQG393232 UZU393229:VAC393232 VJQ393229:VJY393232 VTM393229:VTU393232 WDI393229:WDQ393232 WNE393229:WNM393232 WXA393229:WXI393232 AS458765:BA458768 KO458765:KW458768 UK458765:US458768 AEG458765:AEO458768 AOC458765:AOK458768 AXY458765:AYG458768 BHU458765:BIC458768 BRQ458765:BRY458768 CBM458765:CBU458768 CLI458765:CLQ458768 CVE458765:CVM458768 DFA458765:DFI458768 DOW458765:DPE458768 DYS458765:DZA458768 EIO458765:EIW458768 ESK458765:ESS458768 FCG458765:FCO458768 FMC458765:FMK458768 FVY458765:FWG458768 GFU458765:GGC458768 GPQ458765:GPY458768 GZM458765:GZU458768 HJI458765:HJQ458768 HTE458765:HTM458768 IDA458765:IDI458768 IMW458765:INE458768 IWS458765:IXA458768 JGO458765:JGW458768 JQK458765:JQS458768 KAG458765:KAO458768 KKC458765:KKK458768 KTY458765:KUG458768 LDU458765:LEC458768 LNQ458765:LNY458768 LXM458765:LXU458768 MHI458765:MHQ458768 MRE458765:MRM458768 NBA458765:NBI458768 NKW458765:NLE458768 NUS458765:NVA458768 OEO458765:OEW458768 OOK458765:OOS458768 OYG458765:OYO458768 PIC458765:PIK458768 PRY458765:PSG458768 QBU458765:QCC458768 QLQ458765:QLY458768 QVM458765:QVU458768 RFI458765:RFQ458768 RPE458765:RPM458768 RZA458765:RZI458768 SIW458765:SJE458768 SSS458765:STA458768 TCO458765:TCW458768 TMK458765:TMS458768 TWG458765:TWO458768 UGC458765:UGK458768 UPY458765:UQG458768 UZU458765:VAC458768 VJQ458765:VJY458768 VTM458765:VTU458768 WDI458765:WDQ458768 WNE458765:WNM458768 WXA458765:WXI458768 AS524301:BA524304 KO524301:KW524304 UK524301:US524304 AEG524301:AEO524304 AOC524301:AOK524304 AXY524301:AYG524304 BHU524301:BIC524304 BRQ524301:BRY524304 CBM524301:CBU524304 CLI524301:CLQ524304 CVE524301:CVM524304 DFA524301:DFI524304 DOW524301:DPE524304 DYS524301:DZA524304 EIO524301:EIW524304 ESK524301:ESS524304 FCG524301:FCO524304 FMC524301:FMK524304 FVY524301:FWG524304 GFU524301:GGC524304 GPQ524301:GPY524304 GZM524301:GZU524304 HJI524301:HJQ524304 HTE524301:HTM524304 IDA524301:IDI524304 IMW524301:INE524304 IWS524301:IXA524304 JGO524301:JGW524304 JQK524301:JQS524304 KAG524301:KAO524304 KKC524301:KKK524304 KTY524301:KUG524304 LDU524301:LEC524304 LNQ524301:LNY524304 LXM524301:LXU524304 MHI524301:MHQ524304 MRE524301:MRM524304 NBA524301:NBI524304 NKW524301:NLE524304 NUS524301:NVA524304 OEO524301:OEW524304 OOK524301:OOS524304 OYG524301:OYO524304 PIC524301:PIK524304 PRY524301:PSG524304 QBU524301:QCC524304 QLQ524301:QLY524304 QVM524301:QVU524304 RFI524301:RFQ524304 RPE524301:RPM524304 RZA524301:RZI524304 SIW524301:SJE524304 SSS524301:STA524304 TCO524301:TCW524304 TMK524301:TMS524304 TWG524301:TWO524304 UGC524301:UGK524304 UPY524301:UQG524304 UZU524301:VAC524304 VJQ524301:VJY524304 VTM524301:VTU524304 WDI524301:WDQ524304 WNE524301:WNM524304 WXA524301:WXI524304 AS589837:BA589840 KO589837:KW589840 UK589837:US589840 AEG589837:AEO589840 AOC589837:AOK589840 AXY589837:AYG589840 BHU589837:BIC589840 BRQ589837:BRY589840 CBM589837:CBU589840 CLI589837:CLQ589840 CVE589837:CVM589840 DFA589837:DFI589840 DOW589837:DPE589840 DYS589837:DZA589840 EIO589837:EIW589840 ESK589837:ESS589840 FCG589837:FCO589840 FMC589837:FMK589840 FVY589837:FWG589840 GFU589837:GGC589840 GPQ589837:GPY589840 GZM589837:GZU589840 HJI589837:HJQ589840 HTE589837:HTM589840 IDA589837:IDI589840 IMW589837:INE589840 IWS589837:IXA589840 JGO589837:JGW589840 JQK589837:JQS589840 KAG589837:KAO589840 KKC589837:KKK589840 KTY589837:KUG589840 LDU589837:LEC589840 LNQ589837:LNY589840 LXM589837:LXU589840 MHI589837:MHQ589840 MRE589837:MRM589840 NBA589837:NBI589840 NKW589837:NLE589840 NUS589837:NVA589840 OEO589837:OEW589840 OOK589837:OOS589840 OYG589837:OYO589840 PIC589837:PIK589840 PRY589837:PSG589840 QBU589837:QCC589840 QLQ589837:QLY589840 QVM589837:QVU589840 RFI589837:RFQ589840 RPE589837:RPM589840 RZA589837:RZI589840 SIW589837:SJE589840 SSS589837:STA589840 TCO589837:TCW589840 TMK589837:TMS589840 TWG589837:TWO589840 UGC589837:UGK589840 UPY589837:UQG589840 UZU589837:VAC589840 VJQ589837:VJY589840 VTM589837:VTU589840 WDI589837:WDQ589840 WNE589837:WNM589840 WXA589837:WXI589840 AS655373:BA655376 KO655373:KW655376 UK655373:US655376 AEG655373:AEO655376 AOC655373:AOK655376 AXY655373:AYG655376 BHU655373:BIC655376 BRQ655373:BRY655376 CBM655373:CBU655376 CLI655373:CLQ655376 CVE655373:CVM655376 DFA655373:DFI655376 DOW655373:DPE655376 DYS655373:DZA655376 EIO655373:EIW655376 ESK655373:ESS655376 FCG655373:FCO655376 FMC655373:FMK655376 FVY655373:FWG655376 GFU655373:GGC655376 GPQ655373:GPY655376 GZM655373:GZU655376 HJI655373:HJQ655376 HTE655373:HTM655376 IDA655373:IDI655376 IMW655373:INE655376 IWS655373:IXA655376 JGO655373:JGW655376 JQK655373:JQS655376 KAG655373:KAO655376 KKC655373:KKK655376 KTY655373:KUG655376 LDU655373:LEC655376 LNQ655373:LNY655376 LXM655373:LXU655376 MHI655373:MHQ655376 MRE655373:MRM655376 NBA655373:NBI655376 NKW655373:NLE655376 NUS655373:NVA655376 OEO655373:OEW655376 OOK655373:OOS655376 OYG655373:OYO655376 PIC655373:PIK655376 PRY655373:PSG655376 QBU655373:QCC655376 QLQ655373:QLY655376 QVM655373:QVU655376 RFI655373:RFQ655376 RPE655373:RPM655376 RZA655373:RZI655376 SIW655373:SJE655376 SSS655373:STA655376 TCO655373:TCW655376 TMK655373:TMS655376 TWG655373:TWO655376 UGC655373:UGK655376 UPY655373:UQG655376 UZU655373:VAC655376 VJQ655373:VJY655376 VTM655373:VTU655376 WDI655373:WDQ655376 WNE655373:WNM655376 WXA655373:WXI655376 AS720909:BA720912 KO720909:KW720912 UK720909:US720912 AEG720909:AEO720912 AOC720909:AOK720912 AXY720909:AYG720912 BHU720909:BIC720912 BRQ720909:BRY720912 CBM720909:CBU720912 CLI720909:CLQ720912 CVE720909:CVM720912 DFA720909:DFI720912 DOW720909:DPE720912 DYS720909:DZA720912 EIO720909:EIW720912 ESK720909:ESS720912 FCG720909:FCO720912 FMC720909:FMK720912 FVY720909:FWG720912 GFU720909:GGC720912 GPQ720909:GPY720912 GZM720909:GZU720912 HJI720909:HJQ720912 HTE720909:HTM720912 IDA720909:IDI720912 IMW720909:INE720912 IWS720909:IXA720912 JGO720909:JGW720912 JQK720909:JQS720912 KAG720909:KAO720912 KKC720909:KKK720912 KTY720909:KUG720912 LDU720909:LEC720912 LNQ720909:LNY720912 LXM720909:LXU720912 MHI720909:MHQ720912 MRE720909:MRM720912 NBA720909:NBI720912 NKW720909:NLE720912 NUS720909:NVA720912 OEO720909:OEW720912 OOK720909:OOS720912 OYG720909:OYO720912 PIC720909:PIK720912 PRY720909:PSG720912 QBU720909:QCC720912 QLQ720909:QLY720912 QVM720909:QVU720912 RFI720909:RFQ720912 RPE720909:RPM720912 RZA720909:RZI720912 SIW720909:SJE720912 SSS720909:STA720912 TCO720909:TCW720912 TMK720909:TMS720912 TWG720909:TWO720912 UGC720909:UGK720912 UPY720909:UQG720912 UZU720909:VAC720912 VJQ720909:VJY720912 VTM720909:VTU720912 WDI720909:WDQ720912 WNE720909:WNM720912 WXA720909:WXI720912 AS786445:BA786448 KO786445:KW786448 UK786445:US786448 AEG786445:AEO786448 AOC786445:AOK786448 AXY786445:AYG786448 BHU786445:BIC786448 BRQ786445:BRY786448 CBM786445:CBU786448 CLI786445:CLQ786448 CVE786445:CVM786448 DFA786445:DFI786448 DOW786445:DPE786448 DYS786445:DZA786448 EIO786445:EIW786448 ESK786445:ESS786448 FCG786445:FCO786448 FMC786445:FMK786448 FVY786445:FWG786448 GFU786445:GGC786448 GPQ786445:GPY786448 GZM786445:GZU786448 HJI786445:HJQ786448 HTE786445:HTM786448 IDA786445:IDI786448 IMW786445:INE786448 IWS786445:IXA786448 JGO786445:JGW786448 JQK786445:JQS786448 KAG786445:KAO786448 KKC786445:KKK786448 KTY786445:KUG786448 LDU786445:LEC786448 LNQ786445:LNY786448 LXM786445:LXU786448 MHI786445:MHQ786448 MRE786445:MRM786448 NBA786445:NBI786448 NKW786445:NLE786448 NUS786445:NVA786448 OEO786445:OEW786448 OOK786445:OOS786448 OYG786445:OYO786448 PIC786445:PIK786448 PRY786445:PSG786448 QBU786445:QCC786448 QLQ786445:QLY786448 QVM786445:QVU786448 RFI786445:RFQ786448 RPE786445:RPM786448 RZA786445:RZI786448 SIW786445:SJE786448 SSS786445:STA786448 TCO786445:TCW786448 TMK786445:TMS786448 TWG786445:TWO786448 UGC786445:UGK786448 UPY786445:UQG786448 UZU786445:VAC786448 VJQ786445:VJY786448 VTM786445:VTU786448 WDI786445:WDQ786448 WNE786445:WNM786448 WXA786445:WXI786448 AS851981:BA851984 KO851981:KW851984 UK851981:US851984 AEG851981:AEO851984 AOC851981:AOK851984 AXY851981:AYG851984 BHU851981:BIC851984 BRQ851981:BRY851984 CBM851981:CBU851984 CLI851981:CLQ851984 CVE851981:CVM851984 DFA851981:DFI851984 DOW851981:DPE851984 DYS851981:DZA851984 EIO851981:EIW851984 ESK851981:ESS851984 FCG851981:FCO851984 FMC851981:FMK851984 FVY851981:FWG851984 GFU851981:GGC851984 GPQ851981:GPY851984 GZM851981:GZU851984 HJI851981:HJQ851984 HTE851981:HTM851984 IDA851981:IDI851984 IMW851981:INE851984 IWS851981:IXA851984 JGO851981:JGW851984 JQK851981:JQS851984 KAG851981:KAO851984 KKC851981:KKK851984 KTY851981:KUG851984 LDU851981:LEC851984 LNQ851981:LNY851984 LXM851981:LXU851984 MHI851981:MHQ851984 MRE851981:MRM851984 NBA851981:NBI851984 NKW851981:NLE851984 NUS851981:NVA851984 OEO851981:OEW851984 OOK851981:OOS851984 OYG851981:OYO851984 PIC851981:PIK851984 PRY851981:PSG851984 QBU851981:QCC851984 QLQ851981:QLY851984 QVM851981:QVU851984 RFI851981:RFQ851984 RPE851981:RPM851984 RZA851981:RZI851984 SIW851981:SJE851984 SSS851981:STA851984 TCO851981:TCW851984 TMK851981:TMS851984 TWG851981:TWO851984 UGC851981:UGK851984 UPY851981:UQG851984 UZU851981:VAC851984 VJQ851981:VJY851984 VTM851981:VTU851984 WDI851981:WDQ851984 WNE851981:WNM851984 WXA851981:WXI851984 AS917517:BA917520 KO917517:KW917520 UK917517:US917520 AEG917517:AEO917520 AOC917517:AOK917520 AXY917517:AYG917520 BHU917517:BIC917520 BRQ917517:BRY917520 CBM917517:CBU917520 CLI917517:CLQ917520 CVE917517:CVM917520 DFA917517:DFI917520 DOW917517:DPE917520 DYS917517:DZA917520 EIO917517:EIW917520 ESK917517:ESS917520 FCG917517:FCO917520 FMC917517:FMK917520 FVY917517:FWG917520 GFU917517:GGC917520 GPQ917517:GPY917520 GZM917517:GZU917520 HJI917517:HJQ917520 HTE917517:HTM917520 IDA917517:IDI917520 IMW917517:INE917520 IWS917517:IXA917520 JGO917517:JGW917520 JQK917517:JQS917520 KAG917517:KAO917520 KKC917517:KKK917520 KTY917517:KUG917520 LDU917517:LEC917520 LNQ917517:LNY917520 LXM917517:LXU917520 MHI917517:MHQ917520 MRE917517:MRM917520 NBA917517:NBI917520 NKW917517:NLE917520 NUS917517:NVA917520 OEO917517:OEW917520 OOK917517:OOS917520 OYG917517:OYO917520 PIC917517:PIK917520 PRY917517:PSG917520 QBU917517:QCC917520 QLQ917517:QLY917520 QVM917517:QVU917520 RFI917517:RFQ917520 RPE917517:RPM917520 RZA917517:RZI917520 SIW917517:SJE917520 SSS917517:STA917520 TCO917517:TCW917520 TMK917517:TMS917520 TWG917517:TWO917520 UGC917517:UGK917520 UPY917517:UQG917520 UZU917517:VAC917520 VJQ917517:VJY917520 VTM917517:VTU917520 WDI917517:WDQ917520 WNE917517:WNM917520 WXA917517:WXI917520 AS983053:BA983056 KO983053:KW983056 UK983053:US983056 AEG983053:AEO983056 AOC983053:AOK983056 AXY983053:AYG983056 BHU983053:BIC983056 BRQ983053:BRY983056 CBM983053:CBU983056 CLI983053:CLQ983056 CVE983053:CVM983056 DFA983053:DFI983056 DOW983053:DPE983056 DYS983053:DZA983056 EIO983053:EIW983056 ESK983053:ESS983056 FCG983053:FCO983056 FMC983053:FMK983056 FVY983053:FWG983056 GFU983053:GGC983056 GPQ983053:GPY983056 GZM983053:GZU983056 HJI983053:HJQ983056 HTE983053:HTM983056 IDA983053:IDI983056 IMW983053:INE983056 IWS983053:IXA983056 JGO983053:JGW983056 JQK983053:JQS983056 KAG983053:KAO983056 KKC983053:KKK983056 KTY983053:KUG983056 LDU983053:LEC983056 LNQ983053:LNY983056 LXM983053:LXU983056 MHI983053:MHQ983056 MRE983053:MRM983056 NBA983053:NBI983056 NKW983053:NLE983056 NUS983053:NVA983056 OEO983053:OEW983056 OOK983053:OOS983056 OYG983053:OYO983056 PIC983053:PIK983056 PRY983053:PSG983056 QBU983053:QCC983056 QLQ983053:QLY983056 QVM983053:QVU983056 RFI983053:RFQ983056 RPE983053:RPM983056 RZA983053:RZI983056 SIW983053:SJE983056 SSS983053:STA983056 TCO983053:TCW983056 TMK983053:TMS983056 TWG983053:TWO983056 UGC983053:UGK983056 UPY983053:UQG983056 UZU983053:VAC983056 VJQ983053:VJY983056 VTM983053:VTU983056 WDI983053:WDQ983056 WNE983053:WNM983056 WXA983053:WXI983056 H13:AG13 JD13:KC13 SZ13:TY13 ACV13:ADU13 AMR13:ANQ13 AWN13:AXM13 BGJ13:BHI13 BQF13:BRE13 CAB13:CBA13 CJX13:CKW13 CTT13:CUS13 DDP13:DEO13 DNL13:DOK13 DXH13:DYG13 EHD13:EIC13 EQZ13:ERY13 FAV13:FBU13 FKR13:FLQ13 FUN13:FVM13 GEJ13:GFI13 GOF13:GPE13 GYB13:GZA13 HHX13:HIW13 HRT13:HSS13 IBP13:ICO13 ILL13:IMK13 IVH13:IWG13 JFD13:JGC13 JOZ13:JPY13 JYV13:JZU13 KIR13:KJQ13 KSN13:KTM13 LCJ13:LDI13 LMF13:LNE13 LWB13:LXA13 MFX13:MGW13 MPT13:MQS13 MZP13:NAO13 NJL13:NKK13 NTH13:NUG13 ODD13:OEC13 OMZ13:ONY13 OWV13:OXU13 PGR13:PHQ13 PQN13:PRM13 QAJ13:QBI13 QKF13:QLE13 QUB13:QVA13 RDX13:REW13 RNT13:ROS13 RXP13:RYO13 SHL13:SIK13 SRH13:SSG13 TBD13:TCC13 TKZ13:TLY13 TUV13:TVU13 UER13:UFQ13 UON13:UPM13 UYJ13:UZI13 VIF13:VJE13 VSB13:VTA13 WBX13:WCW13 WLT13:WMS13 WVP13:WWO13 H65549:AG65549 JD65549:KC65549 SZ65549:TY65549 ACV65549:ADU65549 AMR65549:ANQ65549 AWN65549:AXM65549 BGJ65549:BHI65549 BQF65549:BRE65549 CAB65549:CBA65549 CJX65549:CKW65549 CTT65549:CUS65549 DDP65549:DEO65549 DNL65549:DOK65549 DXH65549:DYG65549 EHD65549:EIC65549 EQZ65549:ERY65549 FAV65549:FBU65549 FKR65549:FLQ65549 FUN65549:FVM65549 GEJ65549:GFI65549 GOF65549:GPE65549 GYB65549:GZA65549 HHX65549:HIW65549 HRT65549:HSS65549 IBP65549:ICO65549 ILL65549:IMK65549 IVH65549:IWG65549 JFD65549:JGC65549 JOZ65549:JPY65549 JYV65549:JZU65549 KIR65549:KJQ65549 KSN65549:KTM65549 LCJ65549:LDI65549 LMF65549:LNE65549 LWB65549:LXA65549 MFX65549:MGW65549 MPT65549:MQS65549 MZP65549:NAO65549 NJL65549:NKK65549 NTH65549:NUG65549 ODD65549:OEC65549 OMZ65549:ONY65549 OWV65549:OXU65549 PGR65549:PHQ65549 PQN65549:PRM65549 QAJ65549:QBI65549 QKF65549:QLE65549 QUB65549:QVA65549 RDX65549:REW65549 RNT65549:ROS65549 RXP65549:RYO65549 SHL65549:SIK65549 SRH65549:SSG65549 TBD65549:TCC65549 TKZ65549:TLY65549 TUV65549:TVU65549 UER65549:UFQ65549 UON65549:UPM65549 UYJ65549:UZI65549 VIF65549:VJE65549 VSB65549:VTA65549 WBX65549:WCW65549 WLT65549:WMS65549 WVP65549:WWO65549 H131085:AG131085 JD131085:KC131085 SZ131085:TY131085 ACV131085:ADU131085 AMR131085:ANQ131085 AWN131085:AXM131085 BGJ131085:BHI131085 BQF131085:BRE131085 CAB131085:CBA131085 CJX131085:CKW131085 CTT131085:CUS131085 DDP131085:DEO131085 DNL131085:DOK131085 DXH131085:DYG131085 EHD131085:EIC131085 EQZ131085:ERY131085 FAV131085:FBU131085 FKR131085:FLQ131085 FUN131085:FVM131085 GEJ131085:GFI131085 GOF131085:GPE131085 GYB131085:GZA131085 HHX131085:HIW131085 HRT131085:HSS131085 IBP131085:ICO131085 ILL131085:IMK131085 IVH131085:IWG131085 JFD131085:JGC131085 JOZ131085:JPY131085 JYV131085:JZU131085 KIR131085:KJQ131085 KSN131085:KTM131085 LCJ131085:LDI131085 LMF131085:LNE131085 LWB131085:LXA131085 MFX131085:MGW131085 MPT131085:MQS131085 MZP131085:NAO131085 NJL131085:NKK131085 NTH131085:NUG131085 ODD131085:OEC131085 OMZ131085:ONY131085 OWV131085:OXU131085 PGR131085:PHQ131085 PQN131085:PRM131085 QAJ131085:QBI131085 QKF131085:QLE131085 QUB131085:QVA131085 RDX131085:REW131085 RNT131085:ROS131085 RXP131085:RYO131085 SHL131085:SIK131085 SRH131085:SSG131085 TBD131085:TCC131085 TKZ131085:TLY131085 TUV131085:TVU131085 UER131085:UFQ131085 UON131085:UPM131085 UYJ131085:UZI131085 VIF131085:VJE131085 VSB131085:VTA131085 WBX131085:WCW131085 WLT131085:WMS131085 WVP131085:WWO131085 H196621:AG196621 JD196621:KC196621 SZ196621:TY196621 ACV196621:ADU196621 AMR196621:ANQ196621 AWN196621:AXM196621 BGJ196621:BHI196621 BQF196621:BRE196621 CAB196621:CBA196621 CJX196621:CKW196621 CTT196621:CUS196621 DDP196621:DEO196621 DNL196621:DOK196621 DXH196621:DYG196621 EHD196621:EIC196621 EQZ196621:ERY196621 FAV196621:FBU196621 FKR196621:FLQ196621 FUN196621:FVM196621 GEJ196621:GFI196621 GOF196621:GPE196621 GYB196621:GZA196621 HHX196621:HIW196621 HRT196621:HSS196621 IBP196621:ICO196621 ILL196621:IMK196621 IVH196621:IWG196621 JFD196621:JGC196621 JOZ196621:JPY196621 JYV196621:JZU196621 KIR196621:KJQ196621 KSN196621:KTM196621 LCJ196621:LDI196621 LMF196621:LNE196621 LWB196621:LXA196621 MFX196621:MGW196621 MPT196621:MQS196621 MZP196621:NAO196621 NJL196621:NKK196621 NTH196621:NUG196621 ODD196621:OEC196621 OMZ196621:ONY196621 OWV196621:OXU196621 PGR196621:PHQ196621 PQN196621:PRM196621 QAJ196621:QBI196621 QKF196621:QLE196621 QUB196621:QVA196621 RDX196621:REW196621 RNT196621:ROS196621 RXP196621:RYO196621 SHL196621:SIK196621 SRH196621:SSG196621 TBD196621:TCC196621 TKZ196621:TLY196621 TUV196621:TVU196621 UER196621:UFQ196621 UON196621:UPM196621 UYJ196621:UZI196621 VIF196621:VJE196621 VSB196621:VTA196621 WBX196621:WCW196621 WLT196621:WMS196621 WVP196621:WWO196621 H262157:AG262157 JD262157:KC262157 SZ262157:TY262157 ACV262157:ADU262157 AMR262157:ANQ262157 AWN262157:AXM262157 BGJ262157:BHI262157 BQF262157:BRE262157 CAB262157:CBA262157 CJX262157:CKW262157 CTT262157:CUS262157 DDP262157:DEO262157 DNL262157:DOK262157 DXH262157:DYG262157 EHD262157:EIC262157 EQZ262157:ERY262157 FAV262157:FBU262157 FKR262157:FLQ262157 FUN262157:FVM262157 GEJ262157:GFI262157 GOF262157:GPE262157 GYB262157:GZA262157 HHX262157:HIW262157 HRT262157:HSS262157 IBP262157:ICO262157 ILL262157:IMK262157 IVH262157:IWG262157 JFD262157:JGC262157 JOZ262157:JPY262157 JYV262157:JZU262157 KIR262157:KJQ262157 KSN262157:KTM262157 LCJ262157:LDI262157 LMF262157:LNE262157 LWB262157:LXA262157 MFX262157:MGW262157 MPT262157:MQS262157 MZP262157:NAO262157 NJL262157:NKK262157 NTH262157:NUG262157 ODD262157:OEC262157 OMZ262157:ONY262157 OWV262157:OXU262157 PGR262157:PHQ262157 PQN262157:PRM262157 QAJ262157:QBI262157 QKF262157:QLE262157 QUB262157:QVA262157 RDX262157:REW262157 RNT262157:ROS262157 RXP262157:RYO262157 SHL262157:SIK262157 SRH262157:SSG262157 TBD262157:TCC262157 TKZ262157:TLY262157 TUV262157:TVU262157 UER262157:UFQ262157 UON262157:UPM262157 UYJ262157:UZI262157 VIF262157:VJE262157 VSB262157:VTA262157 WBX262157:WCW262157 WLT262157:WMS262157 WVP262157:WWO262157 H327693:AG327693 JD327693:KC327693 SZ327693:TY327693 ACV327693:ADU327693 AMR327693:ANQ327693 AWN327693:AXM327693 BGJ327693:BHI327693 BQF327693:BRE327693 CAB327693:CBA327693 CJX327693:CKW327693 CTT327693:CUS327693 DDP327693:DEO327693 DNL327693:DOK327693 DXH327693:DYG327693 EHD327693:EIC327693 EQZ327693:ERY327693 FAV327693:FBU327693 FKR327693:FLQ327693 FUN327693:FVM327693 GEJ327693:GFI327693 GOF327693:GPE327693 GYB327693:GZA327693 HHX327693:HIW327693 HRT327693:HSS327693 IBP327693:ICO327693 ILL327693:IMK327693 IVH327693:IWG327693 JFD327693:JGC327693 JOZ327693:JPY327693 JYV327693:JZU327693 KIR327693:KJQ327693 KSN327693:KTM327693 LCJ327693:LDI327693 LMF327693:LNE327693 LWB327693:LXA327693 MFX327693:MGW327693 MPT327693:MQS327693 MZP327693:NAO327693 NJL327693:NKK327693 NTH327693:NUG327693 ODD327693:OEC327693 OMZ327693:ONY327693 OWV327693:OXU327693 PGR327693:PHQ327693 PQN327693:PRM327693 QAJ327693:QBI327693 QKF327693:QLE327693 QUB327693:QVA327693 RDX327693:REW327693 RNT327693:ROS327693 RXP327693:RYO327693 SHL327693:SIK327693 SRH327693:SSG327693 TBD327693:TCC327693 TKZ327693:TLY327693 TUV327693:TVU327693 UER327693:UFQ327693 UON327693:UPM327693 UYJ327693:UZI327693 VIF327693:VJE327693 VSB327693:VTA327693 WBX327693:WCW327693 WLT327693:WMS327693 WVP327693:WWO327693 H393229:AG393229 JD393229:KC393229 SZ393229:TY393229 ACV393229:ADU393229 AMR393229:ANQ393229 AWN393229:AXM393229 BGJ393229:BHI393229 BQF393229:BRE393229 CAB393229:CBA393229 CJX393229:CKW393229 CTT393229:CUS393229 DDP393229:DEO393229 DNL393229:DOK393229 DXH393229:DYG393229 EHD393229:EIC393229 EQZ393229:ERY393229 FAV393229:FBU393229 FKR393229:FLQ393229 FUN393229:FVM393229 GEJ393229:GFI393229 GOF393229:GPE393229 GYB393229:GZA393229 HHX393229:HIW393229 HRT393229:HSS393229 IBP393229:ICO393229 ILL393229:IMK393229 IVH393229:IWG393229 JFD393229:JGC393229 JOZ393229:JPY393229 JYV393229:JZU393229 KIR393229:KJQ393229 KSN393229:KTM393229 LCJ393229:LDI393229 LMF393229:LNE393229 LWB393229:LXA393229 MFX393229:MGW393229 MPT393229:MQS393229 MZP393229:NAO393229 NJL393229:NKK393229 NTH393229:NUG393229 ODD393229:OEC393229 OMZ393229:ONY393229 OWV393229:OXU393229 PGR393229:PHQ393229 PQN393229:PRM393229 QAJ393229:QBI393229 QKF393229:QLE393229 QUB393229:QVA393229 RDX393229:REW393229 RNT393229:ROS393229 RXP393229:RYO393229 SHL393229:SIK393229 SRH393229:SSG393229 TBD393229:TCC393229 TKZ393229:TLY393229 TUV393229:TVU393229 UER393229:UFQ393229 UON393229:UPM393229 UYJ393229:UZI393229 VIF393229:VJE393229 VSB393229:VTA393229 WBX393229:WCW393229 WLT393229:WMS393229 WVP393229:WWO393229 H458765:AG458765 JD458765:KC458765 SZ458765:TY458765 ACV458765:ADU458765 AMR458765:ANQ458765 AWN458765:AXM458765 BGJ458765:BHI458765 BQF458765:BRE458765 CAB458765:CBA458765 CJX458765:CKW458765 CTT458765:CUS458765 DDP458765:DEO458765 DNL458765:DOK458765 DXH458765:DYG458765 EHD458765:EIC458765 EQZ458765:ERY458765 FAV458765:FBU458765 FKR458765:FLQ458765 FUN458765:FVM458765 GEJ458765:GFI458765 GOF458765:GPE458765 GYB458765:GZA458765 HHX458765:HIW458765 HRT458765:HSS458765 IBP458765:ICO458765 ILL458765:IMK458765 IVH458765:IWG458765 JFD458765:JGC458765 JOZ458765:JPY458765 JYV458765:JZU458765 KIR458765:KJQ458765 KSN458765:KTM458765 LCJ458765:LDI458765 LMF458765:LNE458765 LWB458765:LXA458765 MFX458765:MGW458765 MPT458765:MQS458765 MZP458765:NAO458765 NJL458765:NKK458765 NTH458765:NUG458765 ODD458765:OEC458765 OMZ458765:ONY458765 OWV458765:OXU458765 PGR458765:PHQ458765 PQN458765:PRM458765 QAJ458765:QBI458765 QKF458765:QLE458765 QUB458765:QVA458765 RDX458765:REW458765 RNT458765:ROS458765 RXP458765:RYO458765 SHL458765:SIK458765 SRH458765:SSG458765 TBD458765:TCC458765 TKZ458765:TLY458765 TUV458765:TVU458765 UER458765:UFQ458765 UON458765:UPM458765 UYJ458765:UZI458765 VIF458765:VJE458765 VSB458765:VTA458765 WBX458765:WCW458765 WLT458765:WMS458765 WVP458765:WWO458765 H524301:AG524301 JD524301:KC524301 SZ524301:TY524301 ACV524301:ADU524301 AMR524301:ANQ524301 AWN524301:AXM524301 BGJ524301:BHI524301 BQF524301:BRE524301 CAB524301:CBA524301 CJX524301:CKW524301 CTT524301:CUS524301 DDP524301:DEO524301 DNL524301:DOK524301 DXH524301:DYG524301 EHD524301:EIC524301 EQZ524301:ERY524301 FAV524301:FBU524301 FKR524301:FLQ524301 FUN524301:FVM524301 GEJ524301:GFI524301 GOF524301:GPE524301 GYB524301:GZA524301 HHX524301:HIW524301 HRT524301:HSS524301 IBP524301:ICO524301 ILL524301:IMK524301 IVH524301:IWG524301 JFD524301:JGC524301 JOZ524301:JPY524301 JYV524301:JZU524301 KIR524301:KJQ524301 KSN524301:KTM524301 LCJ524301:LDI524301 LMF524301:LNE524301 LWB524301:LXA524301 MFX524301:MGW524301 MPT524301:MQS524301 MZP524301:NAO524301 NJL524301:NKK524301 NTH524301:NUG524301 ODD524301:OEC524301 OMZ524301:ONY524301 OWV524301:OXU524301 PGR524301:PHQ524301 PQN524301:PRM524301 QAJ524301:QBI524301 QKF524301:QLE524301 QUB524301:QVA524301 RDX524301:REW524301 RNT524301:ROS524301 RXP524301:RYO524301 SHL524301:SIK524301 SRH524301:SSG524301 TBD524301:TCC524301 TKZ524301:TLY524301 TUV524301:TVU524301 UER524301:UFQ524301 UON524301:UPM524301 UYJ524301:UZI524301 VIF524301:VJE524301 VSB524301:VTA524301 WBX524301:WCW524301 WLT524301:WMS524301 WVP524301:WWO524301 H589837:AG589837 JD589837:KC589837 SZ589837:TY589837 ACV589837:ADU589837 AMR589837:ANQ589837 AWN589837:AXM589837 BGJ589837:BHI589837 BQF589837:BRE589837 CAB589837:CBA589837 CJX589837:CKW589837 CTT589837:CUS589837 DDP589837:DEO589837 DNL589837:DOK589837 DXH589837:DYG589837 EHD589837:EIC589837 EQZ589837:ERY589837 FAV589837:FBU589837 FKR589837:FLQ589837 FUN589837:FVM589837 GEJ589837:GFI589837 GOF589837:GPE589837 GYB589837:GZA589837 HHX589837:HIW589837 HRT589837:HSS589837 IBP589837:ICO589837 ILL589837:IMK589837 IVH589837:IWG589837 JFD589837:JGC589837 JOZ589837:JPY589837 JYV589837:JZU589837 KIR589837:KJQ589837 KSN589837:KTM589837 LCJ589837:LDI589837 LMF589837:LNE589837 LWB589837:LXA589837 MFX589837:MGW589837 MPT589837:MQS589837 MZP589837:NAO589837 NJL589837:NKK589837 NTH589837:NUG589837 ODD589837:OEC589837 OMZ589837:ONY589837 OWV589837:OXU589837 PGR589837:PHQ589837 PQN589837:PRM589837 QAJ589837:QBI589837 QKF589837:QLE589837 QUB589837:QVA589837 RDX589837:REW589837 RNT589837:ROS589837 RXP589837:RYO589837 SHL589837:SIK589837 SRH589837:SSG589837 TBD589837:TCC589837 TKZ589837:TLY589837 TUV589837:TVU589837 UER589837:UFQ589837 UON589837:UPM589837 UYJ589837:UZI589837 VIF589837:VJE589837 VSB589837:VTA589837 WBX589837:WCW589837 WLT589837:WMS589837 WVP589837:WWO589837 H655373:AG655373 JD655373:KC655373 SZ655373:TY655373 ACV655373:ADU655373 AMR655373:ANQ655373 AWN655373:AXM655373 BGJ655373:BHI655373 BQF655373:BRE655373 CAB655373:CBA655373 CJX655373:CKW655373 CTT655373:CUS655373 DDP655373:DEO655373 DNL655373:DOK655373 DXH655373:DYG655373 EHD655373:EIC655373 EQZ655373:ERY655373 FAV655373:FBU655373 FKR655373:FLQ655373 FUN655373:FVM655373 GEJ655373:GFI655373 GOF655373:GPE655373 GYB655373:GZA655373 HHX655373:HIW655373 HRT655373:HSS655373 IBP655373:ICO655373 ILL655373:IMK655373 IVH655373:IWG655373 JFD655373:JGC655373 JOZ655373:JPY655373 JYV655373:JZU655373 KIR655373:KJQ655373 KSN655373:KTM655373 LCJ655373:LDI655373 LMF655373:LNE655373 LWB655373:LXA655373 MFX655373:MGW655373 MPT655373:MQS655373 MZP655373:NAO655373 NJL655373:NKK655373 NTH655373:NUG655373 ODD655373:OEC655373 OMZ655373:ONY655373 OWV655373:OXU655373 PGR655373:PHQ655373 PQN655373:PRM655373 QAJ655373:QBI655373 QKF655373:QLE655373 QUB655373:QVA655373 RDX655373:REW655373 RNT655373:ROS655373 RXP655373:RYO655373 SHL655373:SIK655373 SRH655373:SSG655373 TBD655373:TCC655373 TKZ655373:TLY655373 TUV655373:TVU655373 UER655373:UFQ655373 UON655373:UPM655373 UYJ655373:UZI655373 VIF655373:VJE655373 VSB655373:VTA655373 WBX655373:WCW655373 WLT655373:WMS655373 WVP655373:WWO655373 H720909:AG720909 JD720909:KC720909 SZ720909:TY720909 ACV720909:ADU720909 AMR720909:ANQ720909 AWN720909:AXM720909 BGJ720909:BHI720909 BQF720909:BRE720909 CAB720909:CBA720909 CJX720909:CKW720909 CTT720909:CUS720909 DDP720909:DEO720909 DNL720909:DOK720909 DXH720909:DYG720909 EHD720909:EIC720909 EQZ720909:ERY720909 FAV720909:FBU720909 FKR720909:FLQ720909 FUN720909:FVM720909 GEJ720909:GFI720909 GOF720909:GPE720909 GYB720909:GZA720909 HHX720909:HIW720909 HRT720909:HSS720909 IBP720909:ICO720909 ILL720909:IMK720909 IVH720909:IWG720909 JFD720909:JGC720909 JOZ720909:JPY720909 JYV720909:JZU720909 KIR720909:KJQ720909 KSN720909:KTM720909 LCJ720909:LDI720909 LMF720909:LNE720909 LWB720909:LXA720909 MFX720909:MGW720909 MPT720909:MQS720909 MZP720909:NAO720909 NJL720909:NKK720909 NTH720909:NUG720909 ODD720909:OEC720909 OMZ720909:ONY720909 OWV720909:OXU720909 PGR720909:PHQ720909 PQN720909:PRM720909 QAJ720909:QBI720909 QKF720909:QLE720909 QUB720909:QVA720909 RDX720909:REW720909 RNT720909:ROS720909 RXP720909:RYO720909 SHL720909:SIK720909 SRH720909:SSG720909 TBD720909:TCC720909 TKZ720909:TLY720909 TUV720909:TVU720909 UER720909:UFQ720909 UON720909:UPM720909 UYJ720909:UZI720909 VIF720909:VJE720909 VSB720909:VTA720909 WBX720909:WCW720909 WLT720909:WMS720909 WVP720909:WWO720909 H786445:AG786445 JD786445:KC786445 SZ786445:TY786445 ACV786445:ADU786445 AMR786445:ANQ786445 AWN786445:AXM786445 BGJ786445:BHI786445 BQF786445:BRE786445 CAB786445:CBA786445 CJX786445:CKW786445 CTT786445:CUS786445 DDP786445:DEO786445 DNL786445:DOK786445 DXH786445:DYG786445 EHD786445:EIC786445 EQZ786445:ERY786445 FAV786445:FBU786445 FKR786445:FLQ786445 FUN786445:FVM786445 GEJ786445:GFI786445 GOF786445:GPE786445 GYB786445:GZA786445 HHX786445:HIW786445 HRT786445:HSS786445 IBP786445:ICO786445 ILL786445:IMK786445 IVH786445:IWG786445 JFD786445:JGC786445 JOZ786445:JPY786445 JYV786445:JZU786445 KIR786445:KJQ786445 KSN786445:KTM786445 LCJ786445:LDI786445 LMF786445:LNE786445 LWB786445:LXA786445 MFX786445:MGW786445 MPT786445:MQS786445 MZP786445:NAO786445 NJL786445:NKK786445 NTH786445:NUG786445 ODD786445:OEC786445 OMZ786445:ONY786445 OWV786445:OXU786445 PGR786445:PHQ786445 PQN786445:PRM786445 QAJ786445:QBI786445 QKF786445:QLE786445 QUB786445:QVA786445 RDX786445:REW786445 RNT786445:ROS786445 RXP786445:RYO786445 SHL786445:SIK786445 SRH786445:SSG786445 TBD786445:TCC786445 TKZ786445:TLY786445 TUV786445:TVU786445 UER786445:UFQ786445 UON786445:UPM786445 UYJ786445:UZI786445 VIF786445:VJE786445 VSB786445:VTA786445 WBX786445:WCW786445 WLT786445:WMS786445 WVP786445:WWO786445 H851981:AG851981 JD851981:KC851981 SZ851981:TY851981 ACV851981:ADU851981 AMR851981:ANQ851981 AWN851981:AXM851981 BGJ851981:BHI851981 BQF851981:BRE851981 CAB851981:CBA851981 CJX851981:CKW851981 CTT851981:CUS851981 DDP851981:DEO851981 DNL851981:DOK851981 DXH851981:DYG851981 EHD851981:EIC851981 EQZ851981:ERY851981 FAV851981:FBU851981 FKR851981:FLQ851981 FUN851981:FVM851981 GEJ851981:GFI851981 GOF851981:GPE851981 GYB851981:GZA851981 HHX851981:HIW851981 HRT851981:HSS851981 IBP851981:ICO851981 ILL851981:IMK851981 IVH851981:IWG851981 JFD851981:JGC851981 JOZ851981:JPY851981 JYV851981:JZU851981 KIR851981:KJQ851981 KSN851981:KTM851981 LCJ851981:LDI851981 LMF851981:LNE851981 LWB851981:LXA851981 MFX851981:MGW851981 MPT851981:MQS851981 MZP851981:NAO851981 NJL851981:NKK851981 NTH851981:NUG851981 ODD851981:OEC851981 OMZ851981:ONY851981 OWV851981:OXU851981 PGR851981:PHQ851981 PQN851981:PRM851981 QAJ851981:QBI851981 QKF851981:QLE851981 QUB851981:QVA851981 RDX851981:REW851981 RNT851981:ROS851981 RXP851981:RYO851981 SHL851981:SIK851981 SRH851981:SSG851981 TBD851981:TCC851981 TKZ851981:TLY851981 TUV851981:TVU851981 UER851981:UFQ851981 UON851981:UPM851981 UYJ851981:UZI851981 VIF851981:VJE851981 VSB851981:VTA851981 WBX851981:WCW851981 WLT851981:WMS851981 WVP851981:WWO851981 H917517:AG917517 JD917517:KC917517 SZ917517:TY917517 ACV917517:ADU917517 AMR917517:ANQ917517 AWN917517:AXM917517 BGJ917517:BHI917517 BQF917517:BRE917517 CAB917517:CBA917517 CJX917517:CKW917517 CTT917517:CUS917517 DDP917517:DEO917517 DNL917517:DOK917517 DXH917517:DYG917517 EHD917517:EIC917517 EQZ917517:ERY917517 FAV917517:FBU917517 FKR917517:FLQ917517 FUN917517:FVM917517 GEJ917517:GFI917517 GOF917517:GPE917517 GYB917517:GZA917517 HHX917517:HIW917517 HRT917517:HSS917517 IBP917517:ICO917517 ILL917517:IMK917517 IVH917517:IWG917517 JFD917517:JGC917517 JOZ917517:JPY917517 JYV917517:JZU917517 KIR917517:KJQ917517 KSN917517:KTM917517 LCJ917517:LDI917517 LMF917517:LNE917517 LWB917517:LXA917517 MFX917517:MGW917517 MPT917517:MQS917517 MZP917517:NAO917517 NJL917517:NKK917517 NTH917517:NUG917517 ODD917517:OEC917517 OMZ917517:ONY917517 OWV917517:OXU917517 PGR917517:PHQ917517 PQN917517:PRM917517 QAJ917517:QBI917517 QKF917517:QLE917517 QUB917517:QVA917517 RDX917517:REW917517 RNT917517:ROS917517 RXP917517:RYO917517 SHL917517:SIK917517 SRH917517:SSG917517 TBD917517:TCC917517 TKZ917517:TLY917517 TUV917517:TVU917517 UER917517:UFQ917517 UON917517:UPM917517 UYJ917517:UZI917517 VIF917517:VJE917517 VSB917517:VTA917517 WBX917517:WCW917517 WLT917517:WMS917517 WVP917517:WWO917517 H983053:AG983053 JD983053:KC983053 SZ983053:TY983053 ACV983053:ADU983053 AMR983053:ANQ983053 AWN983053:AXM983053 BGJ983053:BHI983053 BQF983053:BRE983053 CAB983053:CBA983053 CJX983053:CKW983053 CTT983053:CUS983053 DDP983053:DEO983053 DNL983053:DOK983053 DXH983053:DYG983053 EHD983053:EIC983053 EQZ983053:ERY983053 FAV983053:FBU983053 FKR983053:FLQ983053 FUN983053:FVM983053 GEJ983053:GFI983053 GOF983053:GPE983053 GYB983053:GZA983053 HHX983053:HIW983053 HRT983053:HSS983053 IBP983053:ICO983053 ILL983053:IMK983053 IVH983053:IWG983053 JFD983053:JGC983053 JOZ983053:JPY983053 JYV983053:JZU983053 KIR983053:KJQ983053 KSN983053:KTM983053 LCJ983053:LDI983053 LMF983053:LNE983053 LWB983053:LXA983053 MFX983053:MGW983053 MPT983053:MQS983053 MZP983053:NAO983053 NJL983053:NKK983053 NTH983053:NUG983053 ODD983053:OEC983053 OMZ983053:ONY983053 OWV983053:OXU983053 PGR983053:PHQ983053 PQN983053:PRM983053 QAJ983053:QBI983053 QKF983053:QLE983053 QUB983053:QVA983053 RDX983053:REW983053 RNT983053:ROS983053 RXP983053:RYO983053 SHL983053:SIK983053 SRH983053:SSG983053 TBD983053:TCC983053 TKZ983053:TLY983053 TUV983053:TVU983053 UER983053:UFQ983053 UON983053:UPM983053 UYJ983053:UZI983053 VIF983053:VJE983053 VSB983053:VTA983053 WBX983053:WCW983053 WLT983053:WMS983053 WVP983053:WWO983053 BJ9:BO10 LF9:LK10 VB9:VG10 AEX9:AFC10 AOT9:AOY10 AYP9:AYU10 BIL9:BIQ10 BSH9:BSM10 CCD9:CCI10 CLZ9:CME10 CVV9:CWA10 DFR9:DFW10 DPN9:DPS10 DZJ9:DZO10 EJF9:EJK10 ETB9:ETG10 FCX9:FDC10 FMT9:FMY10 FWP9:FWU10 GGL9:GGQ10 GQH9:GQM10 HAD9:HAI10 HJZ9:HKE10 HTV9:HUA10 IDR9:IDW10 INN9:INS10 IXJ9:IXO10 JHF9:JHK10 JRB9:JRG10 KAX9:KBC10 KKT9:KKY10 KUP9:KUU10 LEL9:LEQ10 LOH9:LOM10 LYD9:LYI10 MHZ9:MIE10 MRV9:MSA10 NBR9:NBW10 NLN9:NLS10 NVJ9:NVO10 OFF9:OFK10 OPB9:OPG10 OYX9:OZC10 PIT9:PIY10 PSP9:PSU10 QCL9:QCQ10 QMH9:QMM10 QWD9:QWI10 RFZ9:RGE10 RPV9:RQA10 RZR9:RZW10 SJN9:SJS10 STJ9:STO10 TDF9:TDK10 TNB9:TNG10 TWX9:TXC10 UGT9:UGY10 UQP9:UQU10 VAL9:VAQ10 VKH9:VKM10 VUD9:VUI10 WDZ9:WEE10 WNV9:WOA10 WXR9:WXW10 BJ65545:BO65546 LF65545:LK65546 VB65545:VG65546 AEX65545:AFC65546 AOT65545:AOY65546 AYP65545:AYU65546 BIL65545:BIQ65546 BSH65545:BSM65546 CCD65545:CCI65546 CLZ65545:CME65546 CVV65545:CWA65546 DFR65545:DFW65546 DPN65545:DPS65546 DZJ65545:DZO65546 EJF65545:EJK65546 ETB65545:ETG65546 FCX65545:FDC65546 FMT65545:FMY65546 FWP65545:FWU65546 GGL65545:GGQ65546 GQH65545:GQM65546 HAD65545:HAI65546 HJZ65545:HKE65546 HTV65545:HUA65546 IDR65545:IDW65546 INN65545:INS65546 IXJ65545:IXO65546 JHF65545:JHK65546 JRB65545:JRG65546 KAX65545:KBC65546 KKT65545:KKY65546 KUP65545:KUU65546 LEL65545:LEQ65546 LOH65545:LOM65546 LYD65545:LYI65546 MHZ65545:MIE65546 MRV65545:MSA65546 NBR65545:NBW65546 NLN65545:NLS65546 NVJ65545:NVO65546 OFF65545:OFK65546 OPB65545:OPG65546 OYX65545:OZC65546 PIT65545:PIY65546 PSP65545:PSU65546 QCL65545:QCQ65546 QMH65545:QMM65546 QWD65545:QWI65546 RFZ65545:RGE65546 RPV65545:RQA65546 RZR65545:RZW65546 SJN65545:SJS65546 STJ65545:STO65546 TDF65545:TDK65546 TNB65545:TNG65546 TWX65545:TXC65546 UGT65545:UGY65546 UQP65545:UQU65546 VAL65545:VAQ65546 VKH65545:VKM65546 VUD65545:VUI65546 WDZ65545:WEE65546 WNV65545:WOA65546 WXR65545:WXW65546 BJ131081:BO131082 LF131081:LK131082 VB131081:VG131082 AEX131081:AFC131082 AOT131081:AOY131082 AYP131081:AYU131082 BIL131081:BIQ131082 BSH131081:BSM131082 CCD131081:CCI131082 CLZ131081:CME131082 CVV131081:CWA131082 DFR131081:DFW131082 DPN131081:DPS131082 DZJ131081:DZO131082 EJF131081:EJK131082 ETB131081:ETG131082 FCX131081:FDC131082 FMT131081:FMY131082 FWP131081:FWU131082 GGL131081:GGQ131082 GQH131081:GQM131082 HAD131081:HAI131082 HJZ131081:HKE131082 HTV131081:HUA131082 IDR131081:IDW131082 INN131081:INS131082 IXJ131081:IXO131082 JHF131081:JHK131082 JRB131081:JRG131082 KAX131081:KBC131082 KKT131081:KKY131082 KUP131081:KUU131082 LEL131081:LEQ131082 LOH131081:LOM131082 LYD131081:LYI131082 MHZ131081:MIE131082 MRV131081:MSA131082 NBR131081:NBW131082 NLN131081:NLS131082 NVJ131081:NVO131082 OFF131081:OFK131082 OPB131081:OPG131082 OYX131081:OZC131082 PIT131081:PIY131082 PSP131081:PSU131082 QCL131081:QCQ131082 QMH131081:QMM131082 QWD131081:QWI131082 RFZ131081:RGE131082 RPV131081:RQA131082 RZR131081:RZW131082 SJN131081:SJS131082 STJ131081:STO131082 TDF131081:TDK131082 TNB131081:TNG131082 TWX131081:TXC131082 UGT131081:UGY131082 UQP131081:UQU131082 VAL131081:VAQ131082 VKH131081:VKM131082 VUD131081:VUI131082 WDZ131081:WEE131082 WNV131081:WOA131082 WXR131081:WXW131082 BJ196617:BO196618 LF196617:LK196618 VB196617:VG196618 AEX196617:AFC196618 AOT196617:AOY196618 AYP196617:AYU196618 BIL196617:BIQ196618 BSH196617:BSM196618 CCD196617:CCI196618 CLZ196617:CME196618 CVV196617:CWA196618 DFR196617:DFW196618 DPN196617:DPS196618 DZJ196617:DZO196618 EJF196617:EJK196618 ETB196617:ETG196618 FCX196617:FDC196618 FMT196617:FMY196618 FWP196617:FWU196618 GGL196617:GGQ196618 GQH196617:GQM196618 HAD196617:HAI196618 HJZ196617:HKE196618 HTV196617:HUA196618 IDR196617:IDW196618 INN196617:INS196618 IXJ196617:IXO196618 JHF196617:JHK196618 JRB196617:JRG196618 KAX196617:KBC196618 KKT196617:KKY196618 KUP196617:KUU196618 LEL196617:LEQ196618 LOH196617:LOM196618 LYD196617:LYI196618 MHZ196617:MIE196618 MRV196617:MSA196618 NBR196617:NBW196618 NLN196617:NLS196618 NVJ196617:NVO196618 OFF196617:OFK196618 OPB196617:OPG196618 OYX196617:OZC196618 PIT196617:PIY196618 PSP196617:PSU196618 QCL196617:QCQ196618 QMH196617:QMM196618 QWD196617:QWI196618 RFZ196617:RGE196618 RPV196617:RQA196618 RZR196617:RZW196618 SJN196617:SJS196618 STJ196617:STO196618 TDF196617:TDK196618 TNB196617:TNG196618 TWX196617:TXC196618 UGT196617:UGY196618 UQP196617:UQU196618 VAL196617:VAQ196618 VKH196617:VKM196618 VUD196617:VUI196618 WDZ196617:WEE196618 WNV196617:WOA196618 WXR196617:WXW196618 BJ262153:BO262154 LF262153:LK262154 VB262153:VG262154 AEX262153:AFC262154 AOT262153:AOY262154 AYP262153:AYU262154 BIL262153:BIQ262154 BSH262153:BSM262154 CCD262153:CCI262154 CLZ262153:CME262154 CVV262153:CWA262154 DFR262153:DFW262154 DPN262153:DPS262154 DZJ262153:DZO262154 EJF262153:EJK262154 ETB262153:ETG262154 FCX262153:FDC262154 FMT262153:FMY262154 FWP262153:FWU262154 GGL262153:GGQ262154 GQH262153:GQM262154 HAD262153:HAI262154 HJZ262153:HKE262154 HTV262153:HUA262154 IDR262153:IDW262154 INN262153:INS262154 IXJ262153:IXO262154 JHF262153:JHK262154 JRB262153:JRG262154 KAX262153:KBC262154 KKT262153:KKY262154 KUP262153:KUU262154 LEL262153:LEQ262154 LOH262153:LOM262154 LYD262153:LYI262154 MHZ262153:MIE262154 MRV262153:MSA262154 NBR262153:NBW262154 NLN262153:NLS262154 NVJ262153:NVO262154 OFF262153:OFK262154 OPB262153:OPG262154 OYX262153:OZC262154 PIT262153:PIY262154 PSP262153:PSU262154 QCL262153:QCQ262154 QMH262153:QMM262154 QWD262153:QWI262154 RFZ262153:RGE262154 RPV262153:RQA262154 RZR262153:RZW262154 SJN262153:SJS262154 STJ262153:STO262154 TDF262153:TDK262154 TNB262153:TNG262154 TWX262153:TXC262154 UGT262153:UGY262154 UQP262153:UQU262154 VAL262153:VAQ262154 VKH262153:VKM262154 VUD262153:VUI262154 WDZ262153:WEE262154 WNV262153:WOA262154 WXR262153:WXW262154 BJ327689:BO327690 LF327689:LK327690 VB327689:VG327690 AEX327689:AFC327690 AOT327689:AOY327690 AYP327689:AYU327690 BIL327689:BIQ327690 BSH327689:BSM327690 CCD327689:CCI327690 CLZ327689:CME327690 CVV327689:CWA327690 DFR327689:DFW327690 DPN327689:DPS327690 DZJ327689:DZO327690 EJF327689:EJK327690 ETB327689:ETG327690 FCX327689:FDC327690 FMT327689:FMY327690 FWP327689:FWU327690 GGL327689:GGQ327690 GQH327689:GQM327690 HAD327689:HAI327690 HJZ327689:HKE327690 HTV327689:HUA327690 IDR327689:IDW327690 INN327689:INS327690 IXJ327689:IXO327690 JHF327689:JHK327690 JRB327689:JRG327690 KAX327689:KBC327690 KKT327689:KKY327690 KUP327689:KUU327690 LEL327689:LEQ327690 LOH327689:LOM327690 LYD327689:LYI327690 MHZ327689:MIE327690 MRV327689:MSA327690 NBR327689:NBW327690 NLN327689:NLS327690 NVJ327689:NVO327690 OFF327689:OFK327690 OPB327689:OPG327690 OYX327689:OZC327690 PIT327689:PIY327690 PSP327689:PSU327690 QCL327689:QCQ327690 QMH327689:QMM327690 QWD327689:QWI327690 RFZ327689:RGE327690 RPV327689:RQA327690 RZR327689:RZW327690 SJN327689:SJS327690 STJ327689:STO327690 TDF327689:TDK327690 TNB327689:TNG327690 TWX327689:TXC327690 UGT327689:UGY327690 UQP327689:UQU327690 VAL327689:VAQ327690 VKH327689:VKM327690 VUD327689:VUI327690 WDZ327689:WEE327690 WNV327689:WOA327690 WXR327689:WXW327690 BJ393225:BO393226 LF393225:LK393226 VB393225:VG393226 AEX393225:AFC393226 AOT393225:AOY393226 AYP393225:AYU393226 BIL393225:BIQ393226 BSH393225:BSM393226 CCD393225:CCI393226 CLZ393225:CME393226 CVV393225:CWA393226 DFR393225:DFW393226 DPN393225:DPS393226 DZJ393225:DZO393226 EJF393225:EJK393226 ETB393225:ETG393226 FCX393225:FDC393226 FMT393225:FMY393226 FWP393225:FWU393226 GGL393225:GGQ393226 GQH393225:GQM393226 HAD393225:HAI393226 HJZ393225:HKE393226 HTV393225:HUA393226 IDR393225:IDW393226 INN393225:INS393226 IXJ393225:IXO393226 JHF393225:JHK393226 JRB393225:JRG393226 KAX393225:KBC393226 KKT393225:KKY393226 KUP393225:KUU393226 LEL393225:LEQ393226 LOH393225:LOM393226 LYD393225:LYI393226 MHZ393225:MIE393226 MRV393225:MSA393226 NBR393225:NBW393226 NLN393225:NLS393226 NVJ393225:NVO393226 OFF393225:OFK393226 OPB393225:OPG393226 OYX393225:OZC393226 PIT393225:PIY393226 PSP393225:PSU393226 QCL393225:QCQ393226 QMH393225:QMM393226 QWD393225:QWI393226 RFZ393225:RGE393226 RPV393225:RQA393226 RZR393225:RZW393226 SJN393225:SJS393226 STJ393225:STO393226 TDF393225:TDK393226 TNB393225:TNG393226 TWX393225:TXC393226 UGT393225:UGY393226 UQP393225:UQU393226 VAL393225:VAQ393226 VKH393225:VKM393226 VUD393225:VUI393226 WDZ393225:WEE393226 WNV393225:WOA393226 WXR393225:WXW393226 BJ458761:BO458762 LF458761:LK458762 VB458761:VG458762 AEX458761:AFC458762 AOT458761:AOY458762 AYP458761:AYU458762 BIL458761:BIQ458762 BSH458761:BSM458762 CCD458761:CCI458762 CLZ458761:CME458762 CVV458761:CWA458762 DFR458761:DFW458762 DPN458761:DPS458762 DZJ458761:DZO458762 EJF458761:EJK458762 ETB458761:ETG458762 FCX458761:FDC458762 FMT458761:FMY458762 FWP458761:FWU458762 GGL458761:GGQ458762 GQH458761:GQM458762 HAD458761:HAI458762 HJZ458761:HKE458762 HTV458761:HUA458762 IDR458761:IDW458762 INN458761:INS458762 IXJ458761:IXO458762 JHF458761:JHK458762 JRB458761:JRG458762 KAX458761:KBC458762 KKT458761:KKY458762 KUP458761:KUU458762 LEL458761:LEQ458762 LOH458761:LOM458762 LYD458761:LYI458762 MHZ458761:MIE458762 MRV458761:MSA458762 NBR458761:NBW458762 NLN458761:NLS458762 NVJ458761:NVO458762 OFF458761:OFK458762 OPB458761:OPG458762 OYX458761:OZC458762 PIT458761:PIY458762 PSP458761:PSU458762 QCL458761:QCQ458762 QMH458761:QMM458762 QWD458761:QWI458762 RFZ458761:RGE458762 RPV458761:RQA458762 RZR458761:RZW458762 SJN458761:SJS458762 STJ458761:STO458762 TDF458761:TDK458762 TNB458761:TNG458762 TWX458761:TXC458762 UGT458761:UGY458762 UQP458761:UQU458762 VAL458761:VAQ458762 VKH458761:VKM458762 VUD458761:VUI458762 WDZ458761:WEE458762 WNV458761:WOA458762 WXR458761:WXW458762 BJ524297:BO524298 LF524297:LK524298 VB524297:VG524298 AEX524297:AFC524298 AOT524297:AOY524298 AYP524297:AYU524298 BIL524297:BIQ524298 BSH524297:BSM524298 CCD524297:CCI524298 CLZ524297:CME524298 CVV524297:CWA524298 DFR524297:DFW524298 DPN524297:DPS524298 DZJ524297:DZO524298 EJF524297:EJK524298 ETB524297:ETG524298 FCX524297:FDC524298 FMT524297:FMY524298 FWP524297:FWU524298 GGL524297:GGQ524298 GQH524297:GQM524298 HAD524297:HAI524298 HJZ524297:HKE524298 HTV524297:HUA524298 IDR524297:IDW524298 INN524297:INS524298 IXJ524297:IXO524298 JHF524297:JHK524298 JRB524297:JRG524298 KAX524297:KBC524298 KKT524297:KKY524298 KUP524297:KUU524298 LEL524297:LEQ524298 LOH524297:LOM524298 LYD524297:LYI524298 MHZ524297:MIE524298 MRV524297:MSA524298 NBR524297:NBW524298 NLN524297:NLS524298 NVJ524297:NVO524298 OFF524297:OFK524298 OPB524297:OPG524298 OYX524297:OZC524298 PIT524297:PIY524298 PSP524297:PSU524298 QCL524297:QCQ524298 QMH524297:QMM524298 QWD524297:QWI524298 RFZ524297:RGE524298 RPV524297:RQA524298 RZR524297:RZW524298 SJN524297:SJS524298 STJ524297:STO524298 TDF524297:TDK524298 TNB524297:TNG524298 TWX524297:TXC524298 UGT524297:UGY524298 UQP524297:UQU524298 VAL524297:VAQ524298 VKH524297:VKM524298 VUD524297:VUI524298 WDZ524297:WEE524298 WNV524297:WOA524298 WXR524297:WXW524298 BJ589833:BO589834 LF589833:LK589834 VB589833:VG589834 AEX589833:AFC589834 AOT589833:AOY589834 AYP589833:AYU589834 BIL589833:BIQ589834 BSH589833:BSM589834 CCD589833:CCI589834 CLZ589833:CME589834 CVV589833:CWA589834 DFR589833:DFW589834 DPN589833:DPS589834 DZJ589833:DZO589834 EJF589833:EJK589834 ETB589833:ETG589834 FCX589833:FDC589834 FMT589833:FMY589834 FWP589833:FWU589834 GGL589833:GGQ589834 GQH589833:GQM589834 HAD589833:HAI589834 HJZ589833:HKE589834 HTV589833:HUA589834 IDR589833:IDW589834 INN589833:INS589834 IXJ589833:IXO589834 JHF589833:JHK589834 JRB589833:JRG589834 KAX589833:KBC589834 KKT589833:KKY589834 KUP589833:KUU589834 LEL589833:LEQ589834 LOH589833:LOM589834 LYD589833:LYI589834 MHZ589833:MIE589834 MRV589833:MSA589834 NBR589833:NBW589834 NLN589833:NLS589834 NVJ589833:NVO589834 OFF589833:OFK589834 OPB589833:OPG589834 OYX589833:OZC589834 PIT589833:PIY589834 PSP589833:PSU589834 QCL589833:QCQ589834 QMH589833:QMM589834 QWD589833:QWI589834 RFZ589833:RGE589834 RPV589833:RQA589834 RZR589833:RZW589834 SJN589833:SJS589834 STJ589833:STO589834 TDF589833:TDK589834 TNB589833:TNG589834 TWX589833:TXC589834 UGT589833:UGY589834 UQP589833:UQU589834 VAL589833:VAQ589834 VKH589833:VKM589834 VUD589833:VUI589834 WDZ589833:WEE589834 WNV589833:WOA589834 WXR589833:WXW589834 BJ655369:BO655370 LF655369:LK655370 VB655369:VG655370 AEX655369:AFC655370 AOT655369:AOY655370 AYP655369:AYU655370 BIL655369:BIQ655370 BSH655369:BSM655370 CCD655369:CCI655370 CLZ655369:CME655370 CVV655369:CWA655370 DFR655369:DFW655370 DPN655369:DPS655370 DZJ655369:DZO655370 EJF655369:EJK655370 ETB655369:ETG655370 FCX655369:FDC655370 FMT655369:FMY655370 FWP655369:FWU655370 GGL655369:GGQ655370 GQH655369:GQM655370 HAD655369:HAI655370 HJZ655369:HKE655370 HTV655369:HUA655370 IDR655369:IDW655370 INN655369:INS655370 IXJ655369:IXO655370 JHF655369:JHK655370 JRB655369:JRG655370 KAX655369:KBC655370 KKT655369:KKY655370 KUP655369:KUU655370 LEL655369:LEQ655370 LOH655369:LOM655370 LYD655369:LYI655370 MHZ655369:MIE655370 MRV655369:MSA655370 NBR655369:NBW655370 NLN655369:NLS655370 NVJ655369:NVO655370 OFF655369:OFK655370 OPB655369:OPG655370 OYX655369:OZC655370 PIT655369:PIY655370 PSP655369:PSU655370 QCL655369:QCQ655370 QMH655369:QMM655370 QWD655369:QWI655370 RFZ655369:RGE655370 RPV655369:RQA655370 RZR655369:RZW655370 SJN655369:SJS655370 STJ655369:STO655370 TDF655369:TDK655370 TNB655369:TNG655370 TWX655369:TXC655370 UGT655369:UGY655370 UQP655369:UQU655370 VAL655369:VAQ655370 VKH655369:VKM655370 VUD655369:VUI655370 WDZ655369:WEE655370 WNV655369:WOA655370 WXR655369:WXW655370 BJ720905:BO720906 LF720905:LK720906 VB720905:VG720906 AEX720905:AFC720906 AOT720905:AOY720906 AYP720905:AYU720906 BIL720905:BIQ720906 BSH720905:BSM720906 CCD720905:CCI720906 CLZ720905:CME720906 CVV720905:CWA720906 DFR720905:DFW720906 DPN720905:DPS720906 DZJ720905:DZO720906 EJF720905:EJK720906 ETB720905:ETG720906 FCX720905:FDC720906 FMT720905:FMY720906 FWP720905:FWU720906 GGL720905:GGQ720906 GQH720905:GQM720906 HAD720905:HAI720906 HJZ720905:HKE720906 HTV720905:HUA720906 IDR720905:IDW720906 INN720905:INS720906 IXJ720905:IXO720906 JHF720905:JHK720906 JRB720905:JRG720906 KAX720905:KBC720906 KKT720905:KKY720906 KUP720905:KUU720906 LEL720905:LEQ720906 LOH720905:LOM720906 LYD720905:LYI720906 MHZ720905:MIE720906 MRV720905:MSA720906 NBR720905:NBW720906 NLN720905:NLS720906 NVJ720905:NVO720906 OFF720905:OFK720906 OPB720905:OPG720906 OYX720905:OZC720906 PIT720905:PIY720906 PSP720905:PSU720906 QCL720905:QCQ720906 QMH720905:QMM720906 QWD720905:QWI720906 RFZ720905:RGE720906 RPV720905:RQA720906 RZR720905:RZW720906 SJN720905:SJS720906 STJ720905:STO720906 TDF720905:TDK720906 TNB720905:TNG720906 TWX720905:TXC720906 UGT720905:UGY720906 UQP720905:UQU720906 VAL720905:VAQ720906 VKH720905:VKM720906 VUD720905:VUI720906 WDZ720905:WEE720906 WNV720905:WOA720906 WXR720905:WXW720906 BJ786441:BO786442 LF786441:LK786442 VB786441:VG786442 AEX786441:AFC786442 AOT786441:AOY786442 AYP786441:AYU786442 BIL786441:BIQ786442 BSH786441:BSM786442 CCD786441:CCI786442 CLZ786441:CME786442 CVV786441:CWA786442 DFR786441:DFW786442 DPN786441:DPS786442 DZJ786441:DZO786442 EJF786441:EJK786442 ETB786441:ETG786442 FCX786441:FDC786442 FMT786441:FMY786442 FWP786441:FWU786442 GGL786441:GGQ786442 GQH786441:GQM786442 HAD786441:HAI786442 HJZ786441:HKE786442 HTV786441:HUA786442 IDR786441:IDW786442 INN786441:INS786442 IXJ786441:IXO786442 JHF786441:JHK786442 JRB786441:JRG786442 KAX786441:KBC786442 KKT786441:KKY786442 KUP786441:KUU786442 LEL786441:LEQ786442 LOH786441:LOM786442 LYD786441:LYI786442 MHZ786441:MIE786442 MRV786441:MSA786442 NBR786441:NBW786442 NLN786441:NLS786442 NVJ786441:NVO786442 OFF786441:OFK786442 OPB786441:OPG786442 OYX786441:OZC786442 PIT786441:PIY786442 PSP786441:PSU786442 QCL786441:QCQ786442 QMH786441:QMM786442 QWD786441:QWI786442 RFZ786441:RGE786442 RPV786441:RQA786442 RZR786441:RZW786442 SJN786441:SJS786442 STJ786441:STO786442 TDF786441:TDK786442 TNB786441:TNG786442 TWX786441:TXC786442 UGT786441:UGY786442 UQP786441:UQU786442 VAL786441:VAQ786442 VKH786441:VKM786442 VUD786441:VUI786442 WDZ786441:WEE786442 WNV786441:WOA786442 WXR786441:WXW786442 BJ851977:BO851978 LF851977:LK851978 VB851977:VG851978 AEX851977:AFC851978 AOT851977:AOY851978 AYP851977:AYU851978 BIL851977:BIQ851978 BSH851977:BSM851978 CCD851977:CCI851978 CLZ851977:CME851978 CVV851977:CWA851978 DFR851977:DFW851978 DPN851977:DPS851978 DZJ851977:DZO851978 EJF851977:EJK851978 ETB851977:ETG851978 FCX851977:FDC851978 FMT851977:FMY851978 FWP851977:FWU851978 GGL851977:GGQ851978 GQH851977:GQM851978 HAD851977:HAI851978 HJZ851977:HKE851978 HTV851977:HUA851978 IDR851977:IDW851978 INN851977:INS851978 IXJ851977:IXO851978 JHF851977:JHK851978 JRB851977:JRG851978 KAX851977:KBC851978 KKT851977:KKY851978 KUP851977:KUU851978 LEL851977:LEQ851978 LOH851977:LOM851978 LYD851977:LYI851978 MHZ851977:MIE851978 MRV851977:MSA851978 NBR851977:NBW851978 NLN851977:NLS851978 NVJ851977:NVO851978 OFF851977:OFK851978 OPB851977:OPG851978 OYX851977:OZC851978 PIT851977:PIY851978 PSP851977:PSU851978 QCL851977:QCQ851978 QMH851977:QMM851978 QWD851977:QWI851978 RFZ851977:RGE851978 RPV851977:RQA851978 RZR851977:RZW851978 SJN851977:SJS851978 STJ851977:STO851978 TDF851977:TDK851978 TNB851977:TNG851978 TWX851977:TXC851978 UGT851977:UGY851978 UQP851977:UQU851978 VAL851977:VAQ851978 VKH851977:VKM851978 VUD851977:VUI851978 WDZ851977:WEE851978 WNV851977:WOA851978 WXR851977:WXW851978 BJ917513:BO917514 LF917513:LK917514 VB917513:VG917514 AEX917513:AFC917514 AOT917513:AOY917514 AYP917513:AYU917514 BIL917513:BIQ917514 BSH917513:BSM917514 CCD917513:CCI917514 CLZ917513:CME917514 CVV917513:CWA917514 DFR917513:DFW917514 DPN917513:DPS917514 DZJ917513:DZO917514 EJF917513:EJK917514 ETB917513:ETG917514 FCX917513:FDC917514 FMT917513:FMY917514 FWP917513:FWU917514 GGL917513:GGQ917514 GQH917513:GQM917514 HAD917513:HAI917514 HJZ917513:HKE917514 HTV917513:HUA917514 IDR917513:IDW917514 INN917513:INS917514 IXJ917513:IXO917514 JHF917513:JHK917514 JRB917513:JRG917514 KAX917513:KBC917514 KKT917513:KKY917514 KUP917513:KUU917514 LEL917513:LEQ917514 LOH917513:LOM917514 LYD917513:LYI917514 MHZ917513:MIE917514 MRV917513:MSA917514 NBR917513:NBW917514 NLN917513:NLS917514 NVJ917513:NVO917514 OFF917513:OFK917514 OPB917513:OPG917514 OYX917513:OZC917514 PIT917513:PIY917514 PSP917513:PSU917514 QCL917513:QCQ917514 QMH917513:QMM917514 QWD917513:QWI917514 RFZ917513:RGE917514 RPV917513:RQA917514 RZR917513:RZW917514 SJN917513:SJS917514 STJ917513:STO917514 TDF917513:TDK917514 TNB917513:TNG917514 TWX917513:TXC917514 UGT917513:UGY917514 UQP917513:UQU917514 VAL917513:VAQ917514 VKH917513:VKM917514 VUD917513:VUI917514 WDZ917513:WEE917514 WNV917513:WOA917514 WXR917513:WXW917514 BJ983049:BO983050 LF983049:LK983050 VB983049:VG983050 AEX983049:AFC983050 AOT983049:AOY983050 AYP983049:AYU983050 BIL983049:BIQ983050 BSH983049:BSM983050 CCD983049:CCI983050 CLZ983049:CME983050 CVV983049:CWA983050 DFR983049:DFW983050 DPN983049:DPS983050 DZJ983049:DZO983050 EJF983049:EJK983050 ETB983049:ETG983050 FCX983049:FDC983050 FMT983049:FMY983050 FWP983049:FWU983050 GGL983049:GGQ983050 GQH983049:GQM983050 HAD983049:HAI983050 HJZ983049:HKE983050 HTV983049:HUA983050 IDR983049:IDW983050 INN983049:INS983050 IXJ983049:IXO983050 JHF983049:JHK983050 JRB983049:JRG983050 KAX983049:KBC983050 KKT983049:KKY983050 KUP983049:KUU983050 LEL983049:LEQ983050 LOH983049:LOM983050 LYD983049:LYI983050 MHZ983049:MIE983050 MRV983049:MSA983050 NBR983049:NBW983050 NLN983049:NLS983050 NVJ983049:NVO983050 OFF983049:OFK983050 OPB983049:OPG983050 OYX983049:OZC983050 PIT983049:PIY983050 PSP983049:PSU983050 QCL983049:QCQ983050 QMH983049:QMM983050 QWD983049:QWI983050 RFZ983049:RGE983050 RPV983049:RQA983050 RZR983049:RZW983050 SJN983049:SJS983050 STJ983049:STO983050 TDF983049:TDK983050 TNB983049:TNG983050 TWX983049:TXC983050 UGT983049:UGY983050 UQP983049:UQU983050 VAL983049:VAQ983050 VKH983049:VKM983050 VUD983049:VUI983050 WDZ983049:WEE983050 WNV983049:WOA983050 WXR983049:WXW983050 S11:BD11 JO11:KZ11 TK11:UV11 ADG11:AER11 ANC11:AON11 AWY11:AYJ11 BGU11:BIF11 BQQ11:BSB11 CAM11:CBX11 CKI11:CLT11 CUE11:CVP11 DEA11:DFL11 DNW11:DPH11 DXS11:DZD11 EHO11:EIZ11 ERK11:ESV11 FBG11:FCR11 FLC11:FMN11 FUY11:FWJ11 GEU11:GGF11 GOQ11:GQB11 GYM11:GZX11 HII11:HJT11 HSE11:HTP11 ICA11:IDL11 ILW11:INH11 IVS11:IXD11 JFO11:JGZ11 JPK11:JQV11 JZG11:KAR11 KJC11:KKN11 KSY11:KUJ11 LCU11:LEF11 LMQ11:LOB11 LWM11:LXX11 MGI11:MHT11 MQE11:MRP11 NAA11:NBL11 NJW11:NLH11 NTS11:NVD11 ODO11:OEZ11 ONK11:OOV11 OXG11:OYR11 PHC11:PIN11 PQY11:PSJ11 QAU11:QCF11 QKQ11:QMB11 QUM11:QVX11 REI11:RFT11 ROE11:RPP11 RYA11:RZL11 SHW11:SJH11 SRS11:STD11 TBO11:TCZ11 TLK11:TMV11 TVG11:TWR11 UFC11:UGN11 UOY11:UQJ11 UYU11:VAF11 VIQ11:VKB11 VSM11:VTX11 WCI11:WDT11 WME11:WNP11 WWA11:WXL11 S65547:BD65547 JO65547:KZ65547 TK65547:UV65547 ADG65547:AER65547 ANC65547:AON65547 AWY65547:AYJ65547 BGU65547:BIF65547 BQQ65547:BSB65547 CAM65547:CBX65547 CKI65547:CLT65547 CUE65547:CVP65547 DEA65547:DFL65547 DNW65547:DPH65547 DXS65547:DZD65547 EHO65547:EIZ65547 ERK65547:ESV65547 FBG65547:FCR65547 FLC65547:FMN65547 FUY65547:FWJ65547 GEU65547:GGF65547 GOQ65547:GQB65547 GYM65547:GZX65547 HII65547:HJT65547 HSE65547:HTP65547 ICA65547:IDL65547 ILW65547:INH65547 IVS65547:IXD65547 JFO65547:JGZ65547 JPK65547:JQV65547 JZG65547:KAR65547 KJC65547:KKN65547 KSY65547:KUJ65547 LCU65547:LEF65547 LMQ65547:LOB65547 LWM65547:LXX65547 MGI65547:MHT65547 MQE65547:MRP65547 NAA65547:NBL65547 NJW65547:NLH65547 NTS65547:NVD65547 ODO65547:OEZ65547 ONK65547:OOV65547 OXG65547:OYR65547 PHC65547:PIN65547 PQY65547:PSJ65547 QAU65547:QCF65547 QKQ65547:QMB65547 QUM65547:QVX65547 REI65547:RFT65547 ROE65547:RPP65547 RYA65547:RZL65547 SHW65547:SJH65547 SRS65547:STD65547 TBO65547:TCZ65547 TLK65547:TMV65547 TVG65547:TWR65547 UFC65547:UGN65547 UOY65547:UQJ65547 UYU65547:VAF65547 VIQ65547:VKB65547 VSM65547:VTX65547 WCI65547:WDT65547 WME65547:WNP65547 WWA65547:WXL65547 S131083:BD131083 JO131083:KZ131083 TK131083:UV131083 ADG131083:AER131083 ANC131083:AON131083 AWY131083:AYJ131083 BGU131083:BIF131083 BQQ131083:BSB131083 CAM131083:CBX131083 CKI131083:CLT131083 CUE131083:CVP131083 DEA131083:DFL131083 DNW131083:DPH131083 DXS131083:DZD131083 EHO131083:EIZ131083 ERK131083:ESV131083 FBG131083:FCR131083 FLC131083:FMN131083 FUY131083:FWJ131083 GEU131083:GGF131083 GOQ131083:GQB131083 GYM131083:GZX131083 HII131083:HJT131083 HSE131083:HTP131083 ICA131083:IDL131083 ILW131083:INH131083 IVS131083:IXD131083 JFO131083:JGZ131083 JPK131083:JQV131083 JZG131083:KAR131083 KJC131083:KKN131083 KSY131083:KUJ131083 LCU131083:LEF131083 LMQ131083:LOB131083 LWM131083:LXX131083 MGI131083:MHT131083 MQE131083:MRP131083 NAA131083:NBL131083 NJW131083:NLH131083 NTS131083:NVD131083 ODO131083:OEZ131083 ONK131083:OOV131083 OXG131083:OYR131083 PHC131083:PIN131083 PQY131083:PSJ131083 QAU131083:QCF131083 QKQ131083:QMB131083 QUM131083:QVX131083 REI131083:RFT131083 ROE131083:RPP131083 RYA131083:RZL131083 SHW131083:SJH131083 SRS131083:STD131083 TBO131083:TCZ131083 TLK131083:TMV131083 TVG131083:TWR131083 UFC131083:UGN131083 UOY131083:UQJ131083 UYU131083:VAF131083 VIQ131083:VKB131083 VSM131083:VTX131083 WCI131083:WDT131083 WME131083:WNP131083 WWA131083:WXL131083 S196619:BD196619 JO196619:KZ196619 TK196619:UV196619 ADG196619:AER196619 ANC196619:AON196619 AWY196619:AYJ196619 BGU196619:BIF196619 BQQ196619:BSB196619 CAM196619:CBX196619 CKI196619:CLT196619 CUE196619:CVP196619 DEA196619:DFL196619 DNW196619:DPH196619 DXS196619:DZD196619 EHO196619:EIZ196619 ERK196619:ESV196619 FBG196619:FCR196619 FLC196619:FMN196619 FUY196619:FWJ196619 GEU196619:GGF196619 GOQ196619:GQB196619 GYM196619:GZX196619 HII196619:HJT196619 HSE196619:HTP196619 ICA196619:IDL196619 ILW196619:INH196619 IVS196619:IXD196619 JFO196619:JGZ196619 JPK196619:JQV196619 JZG196619:KAR196619 KJC196619:KKN196619 KSY196619:KUJ196619 LCU196619:LEF196619 LMQ196619:LOB196619 LWM196619:LXX196619 MGI196619:MHT196619 MQE196619:MRP196619 NAA196619:NBL196619 NJW196619:NLH196619 NTS196619:NVD196619 ODO196619:OEZ196619 ONK196619:OOV196619 OXG196619:OYR196619 PHC196619:PIN196619 PQY196619:PSJ196619 QAU196619:QCF196619 QKQ196619:QMB196619 QUM196619:QVX196619 REI196619:RFT196619 ROE196619:RPP196619 RYA196619:RZL196619 SHW196619:SJH196619 SRS196619:STD196619 TBO196619:TCZ196619 TLK196619:TMV196619 TVG196619:TWR196619 UFC196619:UGN196619 UOY196619:UQJ196619 UYU196619:VAF196619 VIQ196619:VKB196619 VSM196619:VTX196619 WCI196619:WDT196619 WME196619:WNP196619 WWA196619:WXL196619 S262155:BD262155 JO262155:KZ262155 TK262155:UV262155 ADG262155:AER262155 ANC262155:AON262155 AWY262155:AYJ262155 BGU262155:BIF262155 BQQ262155:BSB262155 CAM262155:CBX262155 CKI262155:CLT262155 CUE262155:CVP262155 DEA262155:DFL262155 DNW262155:DPH262155 DXS262155:DZD262155 EHO262155:EIZ262155 ERK262155:ESV262155 FBG262155:FCR262155 FLC262155:FMN262155 FUY262155:FWJ262155 GEU262155:GGF262155 GOQ262155:GQB262155 GYM262155:GZX262155 HII262155:HJT262155 HSE262155:HTP262155 ICA262155:IDL262155 ILW262155:INH262155 IVS262155:IXD262155 JFO262155:JGZ262155 JPK262155:JQV262155 JZG262155:KAR262155 KJC262155:KKN262155 KSY262155:KUJ262155 LCU262155:LEF262155 LMQ262155:LOB262155 LWM262155:LXX262155 MGI262155:MHT262155 MQE262155:MRP262155 NAA262155:NBL262155 NJW262155:NLH262155 NTS262155:NVD262155 ODO262155:OEZ262155 ONK262155:OOV262155 OXG262155:OYR262155 PHC262155:PIN262155 PQY262155:PSJ262155 QAU262155:QCF262155 QKQ262155:QMB262155 QUM262155:QVX262155 REI262155:RFT262155 ROE262155:RPP262155 RYA262155:RZL262155 SHW262155:SJH262155 SRS262155:STD262155 TBO262155:TCZ262155 TLK262155:TMV262155 TVG262155:TWR262155 UFC262155:UGN262155 UOY262155:UQJ262155 UYU262155:VAF262155 VIQ262155:VKB262155 VSM262155:VTX262155 WCI262155:WDT262155 WME262155:WNP262155 WWA262155:WXL262155 S327691:BD327691 JO327691:KZ327691 TK327691:UV327691 ADG327691:AER327691 ANC327691:AON327691 AWY327691:AYJ327691 BGU327691:BIF327691 BQQ327691:BSB327691 CAM327691:CBX327691 CKI327691:CLT327691 CUE327691:CVP327691 DEA327691:DFL327691 DNW327691:DPH327691 DXS327691:DZD327691 EHO327691:EIZ327691 ERK327691:ESV327691 FBG327691:FCR327691 FLC327691:FMN327691 FUY327691:FWJ327691 GEU327691:GGF327691 GOQ327691:GQB327691 GYM327691:GZX327691 HII327691:HJT327691 HSE327691:HTP327691 ICA327691:IDL327691 ILW327691:INH327691 IVS327691:IXD327691 JFO327691:JGZ327691 JPK327691:JQV327691 JZG327691:KAR327691 KJC327691:KKN327691 KSY327691:KUJ327691 LCU327691:LEF327691 LMQ327691:LOB327691 LWM327691:LXX327691 MGI327691:MHT327691 MQE327691:MRP327691 NAA327691:NBL327691 NJW327691:NLH327691 NTS327691:NVD327691 ODO327691:OEZ327691 ONK327691:OOV327691 OXG327691:OYR327691 PHC327691:PIN327691 PQY327691:PSJ327691 QAU327691:QCF327691 QKQ327691:QMB327691 QUM327691:QVX327691 REI327691:RFT327691 ROE327691:RPP327691 RYA327691:RZL327691 SHW327691:SJH327691 SRS327691:STD327691 TBO327691:TCZ327691 TLK327691:TMV327691 TVG327691:TWR327691 UFC327691:UGN327691 UOY327691:UQJ327691 UYU327691:VAF327691 VIQ327691:VKB327691 VSM327691:VTX327691 WCI327691:WDT327691 WME327691:WNP327691 WWA327691:WXL327691 S393227:BD393227 JO393227:KZ393227 TK393227:UV393227 ADG393227:AER393227 ANC393227:AON393227 AWY393227:AYJ393227 BGU393227:BIF393227 BQQ393227:BSB393227 CAM393227:CBX393227 CKI393227:CLT393227 CUE393227:CVP393227 DEA393227:DFL393227 DNW393227:DPH393227 DXS393227:DZD393227 EHO393227:EIZ393227 ERK393227:ESV393227 FBG393227:FCR393227 FLC393227:FMN393227 FUY393227:FWJ393227 GEU393227:GGF393227 GOQ393227:GQB393227 GYM393227:GZX393227 HII393227:HJT393227 HSE393227:HTP393227 ICA393227:IDL393227 ILW393227:INH393227 IVS393227:IXD393227 JFO393227:JGZ393227 JPK393227:JQV393227 JZG393227:KAR393227 KJC393227:KKN393227 KSY393227:KUJ393227 LCU393227:LEF393227 LMQ393227:LOB393227 LWM393227:LXX393227 MGI393227:MHT393227 MQE393227:MRP393227 NAA393227:NBL393227 NJW393227:NLH393227 NTS393227:NVD393227 ODO393227:OEZ393227 ONK393227:OOV393227 OXG393227:OYR393227 PHC393227:PIN393227 PQY393227:PSJ393227 QAU393227:QCF393227 QKQ393227:QMB393227 QUM393227:QVX393227 REI393227:RFT393227 ROE393227:RPP393227 RYA393227:RZL393227 SHW393227:SJH393227 SRS393227:STD393227 TBO393227:TCZ393227 TLK393227:TMV393227 TVG393227:TWR393227 UFC393227:UGN393227 UOY393227:UQJ393227 UYU393227:VAF393227 VIQ393227:VKB393227 VSM393227:VTX393227 WCI393227:WDT393227 WME393227:WNP393227 WWA393227:WXL393227 S458763:BD458763 JO458763:KZ458763 TK458763:UV458763 ADG458763:AER458763 ANC458763:AON458763 AWY458763:AYJ458763 BGU458763:BIF458763 BQQ458763:BSB458763 CAM458763:CBX458763 CKI458763:CLT458763 CUE458763:CVP458763 DEA458763:DFL458763 DNW458763:DPH458763 DXS458763:DZD458763 EHO458763:EIZ458763 ERK458763:ESV458763 FBG458763:FCR458763 FLC458763:FMN458763 FUY458763:FWJ458763 GEU458763:GGF458763 GOQ458763:GQB458763 GYM458763:GZX458763 HII458763:HJT458763 HSE458763:HTP458763 ICA458763:IDL458763 ILW458763:INH458763 IVS458763:IXD458763 JFO458763:JGZ458763 JPK458763:JQV458763 JZG458763:KAR458763 KJC458763:KKN458763 KSY458763:KUJ458763 LCU458763:LEF458763 LMQ458763:LOB458763 LWM458763:LXX458763 MGI458763:MHT458763 MQE458763:MRP458763 NAA458763:NBL458763 NJW458763:NLH458763 NTS458763:NVD458763 ODO458763:OEZ458763 ONK458763:OOV458763 OXG458763:OYR458763 PHC458763:PIN458763 PQY458763:PSJ458763 QAU458763:QCF458763 QKQ458763:QMB458763 QUM458763:QVX458763 REI458763:RFT458763 ROE458763:RPP458763 RYA458763:RZL458763 SHW458763:SJH458763 SRS458763:STD458763 TBO458763:TCZ458763 TLK458763:TMV458763 TVG458763:TWR458763 UFC458763:UGN458763 UOY458763:UQJ458763 UYU458763:VAF458763 VIQ458763:VKB458763 VSM458763:VTX458763 WCI458763:WDT458763 WME458763:WNP458763 WWA458763:WXL458763 S524299:BD524299 JO524299:KZ524299 TK524299:UV524299 ADG524299:AER524299 ANC524299:AON524299 AWY524299:AYJ524299 BGU524299:BIF524299 BQQ524299:BSB524299 CAM524299:CBX524299 CKI524299:CLT524299 CUE524299:CVP524299 DEA524299:DFL524299 DNW524299:DPH524299 DXS524299:DZD524299 EHO524299:EIZ524299 ERK524299:ESV524299 FBG524299:FCR524299 FLC524299:FMN524299 FUY524299:FWJ524299 GEU524299:GGF524299 GOQ524299:GQB524299 GYM524299:GZX524299 HII524299:HJT524299 HSE524299:HTP524299 ICA524299:IDL524299 ILW524299:INH524299 IVS524299:IXD524299 JFO524299:JGZ524299 JPK524299:JQV524299 JZG524299:KAR524299 KJC524299:KKN524299 KSY524299:KUJ524299 LCU524299:LEF524299 LMQ524299:LOB524299 LWM524299:LXX524299 MGI524299:MHT524299 MQE524299:MRP524299 NAA524299:NBL524299 NJW524299:NLH524299 NTS524299:NVD524299 ODO524299:OEZ524299 ONK524299:OOV524299 OXG524299:OYR524299 PHC524299:PIN524299 PQY524299:PSJ524299 QAU524299:QCF524299 QKQ524299:QMB524299 QUM524299:QVX524299 REI524299:RFT524299 ROE524299:RPP524299 RYA524299:RZL524299 SHW524299:SJH524299 SRS524299:STD524299 TBO524299:TCZ524299 TLK524299:TMV524299 TVG524299:TWR524299 UFC524299:UGN524299 UOY524299:UQJ524299 UYU524299:VAF524299 VIQ524299:VKB524299 VSM524299:VTX524299 WCI524299:WDT524299 WME524299:WNP524299 WWA524299:WXL524299 S589835:BD589835 JO589835:KZ589835 TK589835:UV589835 ADG589835:AER589835 ANC589835:AON589835 AWY589835:AYJ589835 BGU589835:BIF589835 BQQ589835:BSB589835 CAM589835:CBX589835 CKI589835:CLT589835 CUE589835:CVP589835 DEA589835:DFL589835 DNW589835:DPH589835 DXS589835:DZD589835 EHO589835:EIZ589835 ERK589835:ESV589835 FBG589835:FCR589835 FLC589835:FMN589835 FUY589835:FWJ589835 GEU589835:GGF589835 GOQ589835:GQB589835 GYM589835:GZX589835 HII589835:HJT589835 HSE589835:HTP589835 ICA589835:IDL589835 ILW589835:INH589835 IVS589835:IXD589835 JFO589835:JGZ589835 JPK589835:JQV589835 JZG589835:KAR589835 KJC589835:KKN589835 KSY589835:KUJ589835 LCU589835:LEF589835 LMQ589835:LOB589835 LWM589835:LXX589835 MGI589835:MHT589835 MQE589835:MRP589835 NAA589835:NBL589835 NJW589835:NLH589835 NTS589835:NVD589835 ODO589835:OEZ589835 ONK589835:OOV589835 OXG589835:OYR589835 PHC589835:PIN589835 PQY589835:PSJ589835 QAU589835:QCF589835 QKQ589835:QMB589835 QUM589835:QVX589835 REI589835:RFT589835 ROE589835:RPP589835 RYA589835:RZL589835 SHW589835:SJH589835 SRS589835:STD589835 TBO589835:TCZ589835 TLK589835:TMV589835 TVG589835:TWR589835 UFC589835:UGN589835 UOY589835:UQJ589835 UYU589835:VAF589835 VIQ589835:VKB589835 VSM589835:VTX589835 WCI589835:WDT589835 WME589835:WNP589835 WWA589835:WXL589835 S655371:BD655371 JO655371:KZ655371 TK655371:UV655371 ADG655371:AER655371 ANC655371:AON655371 AWY655371:AYJ655371 BGU655371:BIF655371 BQQ655371:BSB655371 CAM655371:CBX655371 CKI655371:CLT655371 CUE655371:CVP655371 DEA655371:DFL655371 DNW655371:DPH655371 DXS655371:DZD655371 EHO655371:EIZ655371 ERK655371:ESV655371 FBG655371:FCR655371 FLC655371:FMN655371 FUY655371:FWJ655371 GEU655371:GGF655371 GOQ655371:GQB655371 GYM655371:GZX655371 HII655371:HJT655371 HSE655371:HTP655371 ICA655371:IDL655371 ILW655371:INH655371 IVS655371:IXD655371 JFO655371:JGZ655371 JPK655371:JQV655371 JZG655371:KAR655371 KJC655371:KKN655371 KSY655371:KUJ655371 LCU655371:LEF655371 LMQ655371:LOB655371 LWM655371:LXX655371 MGI655371:MHT655371 MQE655371:MRP655371 NAA655371:NBL655371 NJW655371:NLH655371 NTS655371:NVD655371 ODO655371:OEZ655371 ONK655371:OOV655371 OXG655371:OYR655371 PHC655371:PIN655371 PQY655371:PSJ655371 QAU655371:QCF655371 QKQ655371:QMB655371 QUM655371:QVX655371 REI655371:RFT655371 ROE655371:RPP655371 RYA655371:RZL655371 SHW655371:SJH655371 SRS655371:STD655371 TBO655371:TCZ655371 TLK655371:TMV655371 TVG655371:TWR655371 UFC655371:UGN655371 UOY655371:UQJ655371 UYU655371:VAF655371 VIQ655371:VKB655371 VSM655371:VTX655371 WCI655371:WDT655371 WME655371:WNP655371 WWA655371:WXL655371 S720907:BD720907 JO720907:KZ720907 TK720907:UV720907 ADG720907:AER720907 ANC720907:AON720907 AWY720907:AYJ720907 BGU720907:BIF720907 BQQ720907:BSB720907 CAM720907:CBX720907 CKI720907:CLT720907 CUE720907:CVP720907 DEA720907:DFL720907 DNW720907:DPH720907 DXS720907:DZD720907 EHO720907:EIZ720907 ERK720907:ESV720907 FBG720907:FCR720907 FLC720907:FMN720907 FUY720907:FWJ720907 GEU720907:GGF720907 GOQ720907:GQB720907 GYM720907:GZX720907 HII720907:HJT720907 HSE720907:HTP720907 ICA720907:IDL720907 ILW720907:INH720907 IVS720907:IXD720907 JFO720907:JGZ720907 JPK720907:JQV720907 JZG720907:KAR720907 KJC720907:KKN720907 KSY720907:KUJ720907 LCU720907:LEF720907 LMQ720907:LOB720907 LWM720907:LXX720907 MGI720907:MHT720907 MQE720907:MRP720907 NAA720907:NBL720907 NJW720907:NLH720907 NTS720907:NVD720907 ODO720907:OEZ720907 ONK720907:OOV720907 OXG720907:OYR720907 PHC720907:PIN720907 PQY720907:PSJ720907 QAU720907:QCF720907 QKQ720907:QMB720907 QUM720907:QVX720907 REI720907:RFT720907 ROE720907:RPP720907 RYA720907:RZL720907 SHW720907:SJH720907 SRS720907:STD720907 TBO720907:TCZ720907 TLK720907:TMV720907 TVG720907:TWR720907 UFC720907:UGN720907 UOY720907:UQJ720907 UYU720907:VAF720907 VIQ720907:VKB720907 VSM720907:VTX720907 WCI720907:WDT720907 WME720907:WNP720907 WWA720907:WXL720907 S786443:BD786443 JO786443:KZ786443 TK786443:UV786443 ADG786443:AER786443 ANC786443:AON786443 AWY786443:AYJ786443 BGU786443:BIF786443 BQQ786443:BSB786443 CAM786443:CBX786443 CKI786443:CLT786443 CUE786443:CVP786443 DEA786443:DFL786443 DNW786443:DPH786443 DXS786443:DZD786443 EHO786443:EIZ786443 ERK786443:ESV786443 FBG786443:FCR786443 FLC786443:FMN786443 FUY786443:FWJ786443 GEU786443:GGF786443 GOQ786443:GQB786443 GYM786443:GZX786443 HII786443:HJT786443 HSE786443:HTP786443 ICA786443:IDL786443 ILW786443:INH786443 IVS786443:IXD786443 JFO786443:JGZ786443 JPK786443:JQV786443 JZG786443:KAR786443 KJC786443:KKN786443 KSY786443:KUJ786443 LCU786443:LEF786443 LMQ786443:LOB786443 LWM786443:LXX786443 MGI786443:MHT786443 MQE786443:MRP786443 NAA786443:NBL786443 NJW786443:NLH786443 NTS786443:NVD786443 ODO786443:OEZ786443 ONK786443:OOV786443 OXG786443:OYR786443 PHC786443:PIN786443 PQY786443:PSJ786443 QAU786443:QCF786443 QKQ786443:QMB786443 QUM786443:QVX786443 REI786443:RFT786443 ROE786443:RPP786443 RYA786443:RZL786443 SHW786443:SJH786443 SRS786443:STD786443 TBO786443:TCZ786443 TLK786443:TMV786443 TVG786443:TWR786443 UFC786443:UGN786443 UOY786443:UQJ786443 UYU786443:VAF786443 VIQ786443:VKB786443 VSM786443:VTX786443 WCI786443:WDT786443 WME786443:WNP786443 WWA786443:WXL786443 S851979:BD851979 JO851979:KZ851979 TK851979:UV851979 ADG851979:AER851979 ANC851979:AON851979 AWY851979:AYJ851979 BGU851979:BIF851979 BQQ851979:BSB851979 CAM851979:CBX851979 CKI851979:CLT851979 CUE851979:CVP851979 DEA851979:DFL851979 DNW851979:DPH851979 DXS851979:DZD851979 EHO851979:EIZ851979 ERK851979:ESV851979 FBG851979:FCR851979 FLC851979:FMN851979 FUY851979:FWJ851979 GEU851979:GGF851979 GOQ851979:GQB851979 GYM851979:GZX851979 HII851979:HJT851979 HSE851979:HTP851979 ICA851979:IDL851979 ILW851979:INH851979 IVS851979:IXD851979 JFO851979:JGZ851979 JPK851979:JQV851979 JZG851979:KAR851979 KJC851979:KKN851979 KSY851979:KUJ851979 LCU851979:LEF851979 LMQ851979:LOB851979 LWM851979:LXX851979 MGI851979:MHT851979 MQE851979:MRP851979 NAA851979:NBL851979 NJW851979:NLH851979 NTS851979:NVD851979 ODO851979:OEZ851979 ONK851979:OOV851979 OXG851979:OYR851979 PHC851979:PIN851979 PQY851979:PSJ851979 QAU851979:QCF851979 QKQ851979:QMB851979 QUM851979:QVX851979 REI851979:RFT851979 ROE851979:RPP851979 RYA851979:RZL851979 SHW851979:SJH851979 SRS851979:STD851979 TBO851979:TCZ851979 TLK851979:TMV851979 TVG851979:TWR851979 UFC851979:UGN851979 UOY851979:UQJ851979 UYU851979:VAF851979 VIQ851979:VKB851979 VSM851979:VTX851979 WCI851979:WDT851979 WME851979:WNP851979 WWA851979:WXL851979 S917515:BD917515 JO917515:KZ917515 TK917515:UV917515 ADG917515:AER917515 ANC917515:AON917515 AWY917515:AYJ917515 BGU917515:BIF917515 BQQ917515:BSB917515 CAM917515:CBX917515 CKI917515:CLT917515 CUE917515:CVP917515 DEA917515:DFL917515 DNW917515:DPH917515 DXS917515:DZD917515 EHO917515:EIZ917515 ERK917515:ESV917515 FBG917515:FCR917515 FLC917515:FMN917515 FUY917515:FWJ917515 GEU917515:GGF917515 GOQ917515:GQB917515 GYM917515:GZX917515 HII917515:HJT917515 HSE917515:HTP917515 ICA917515:IDL917515 ILW917515:INH917515 IVS917515:IXD917515 JFO917515:JGZ917515 JPK917515:JQV917515 JZG917515:KAR917515 KJC917515:KKN917515 KSY917515:KUJ917515 LCU917515:LEF917515 LMQ917515:LOB917515 LWM917515:LXX917515 MGI917515:MHT917515 MQE917515:MRP917515 NAA917515:NBL917515 NJW917515:NLH917515 NTS917515:NVD917515 ODO917515:OEZ917515 ONK917515:OOV917515 OXG917515:OYR917515 PHC917515:PIN917515 PQY917515:PSJ917515 QAU917515:QCF917515 QKQ917515:QMB917515 QUM917515:QVX917515 REI917515:RFT917515 ROE917515:RPP917515 RYA917515:RZL917515 SHW917515:SJH917515 SRS917515:STD917515 TBO917515:TCZ917515 TLK917515:TMV917515 TVG917515:TWR917515 UFC917515:UGN917515 UOY917515:UQJ917515 UYU917515:VAF917515 VIQ917515:VKB917515 VSM917515:VTX917515 WCI917515:WDT917515 WME917515:WNP917515 WWA917515:WXL917515 S983051:BD983051 JO983051:KZ983051 TK983051:UV983051 ADG983051:AER983051 ANC983051:AON983051 AWY983051:AYJ983051 BGU983051:BIF983051 BQQ983051:BSB983051 CAM983051:CBX983051 CKI983051:CLT983051 CUE983051:CVP983051 DEA983051:DFL983051 DNW983051:DPH983051 DXS983051:DZD983051 EHO983051:EIZ983051 ERK983051:ESV983051 FBG983051:FCR983051 FLC983051:FMN983051 FUY983051:FWJ983051 GEU983051:GGF983051 GOQ983051:GQB983051 GYM983051:GZX983051 HII983051:HJT983051 HSE983051:HTP983051 ICA983051:IDL983051 ILW983051:INH983051 IVS983051:IXD983051 JFO983051:JGZ983051 JPK983051:JQV983051 JZG983051:KAR983051 KJC983051:KKN983051 KSY983051:KUJ983051 LCU983051:LEF983051 LMQ983051:LOB983051 LWM983051:LXX983051 MGI983051:MHT983051 MQE983051:MRP983051 NAA983051:NBL983051 NJW983051:NLH983051 NTS983051:NVD983051 ODO983051:OEZ983051 ONK983051:OOV983051 OXG983051:OYR983051 PHC983051:PIN983051 PQY983051:PSJ983051 QAU983051:QCF983051 QKQ983051:QMB983051 QUM983051:QVX983051 REI983051:RFT983051 ROE983051:RPP983051 RYA983051:RZL983051 SHW983051:SJH983051 SRS983051:STD983051 TBO983051:TCZ983051 TLK983051:TMV983051 TVG983051:TWR983051 UFC983051:UGN983051 UOY983051:UQJ983051 UYU983051:VAF983051 VIQ983051:VKB983051 VSM983051:VTX983051 WCI983051:WDT983051 WME983051:WNP983051 WWA983051:WXL983051 AK20:BO21 KG20:LK21 UC20:VG21 ADY20:AFC21 ANU20:AOY21 AXQ20:AYU21 BHM20:BIQ21 BRI20:BSM21 CBE20:CCI21 CLA20:CME21 CUW20:CWA21 DES20:DFW21 DOO20:DPS21 DYK20:DZO21 EIG20:EJK21 ESC20:ETG21 FBY20:FDC21 FLU20:FMY21 FVQ20:FWU21 GFM20:GGQ21 GPI20:GQM21 GZE20:HAI21 HJA20:HKE21 HSW20:HUA21 ICS20:IDW21 IMO20:INS21 IWK20:IXO21 JGG20:JHK21 JQC20:JRG21 JZY20:KBC21 KJU20:KKY21 KTQ20:KUU21 LDM20:LEQ21 LNI20:LOM21 LXE20:LYI21 MHA20:MIE21 MQW20:MSA21 NAS20:NBW21 NKO20:NLS21 NUK20:NVO21 OEG20:OFK21 OOC20:OPG21 OXY20:OZC21 PHU20:PIY21 PRQ20:PSU21 QBM20:QCQ21 QLI20:QMM21 QVE20:QWI21 RFA20:RGE21 ROW20:RQA21 RYS20:RZW21 SIO20:SJS21 SSK20:STO21 TCG20:TDK21 TMC20:TNG21 TVY20:TXC21 UFU20:UGY21 UPQ20:UQU21 UZM20:VAQ21 VJI20:VKM21 VTE20:VUI21 WDA20:WEE21 WMW20:WOA21 WWS20:WXW21 AK65556:BO65557 KG65556:LK65557 UC65556:VG65557 ADY65556:AFC65557 ANU65556:AOY65557 AXQ65556:AYU65557 BHM65556:BIQ65557 BRI65556:BSM65557 CBE65556:CCI65557 CLA65556:CME65557 CUW65556:CWA65557 DES65556:DFW65557 DOO65556:DPS65557 DYK65556:DZO65557 EIG65556:EJK65557 ESC65556:ETG65557 FBY65556:FDC65557 FLU65556:FMY65557 FVQ65556:FWU65557 GFM65556:GGQ65557 GPI65556:GQM65557 GZE65556:HAI65557 HJA65556:HKE65557 HSW65556:HUA65557 ICS65556:IDW65557 IMO65556:INS65557 IWK65556:IXO65557 JGG65556:JHK65557 JQC65556:JRG65557 JZY65556:KBC65557 KJU65556:KKY65557 KTQ65556:KUU65557 LDM65556:LEQ65557 LNI65556:LOM65557 LXE65556:LYI65557 MHA65556:MIE65557 MQW65556:MSA65557 NAS65556:NBW65557 NKO65556:NLS65557 NUK65556:NVO65557 OEG65556:OFK65557 OOC65556:OPG65557 OXY65556:OZC65557 PHU65556:PIY65557 PRQ65556:PSU65557 QBM65556:QCQ65557 QLI65556:QMM65557 QVE65556:QWI65557 RFA65556:RGE65557 ROW65556:RQA65557 RYS65556:RZW65557 SIO65556:SJS65557 SSK65556:STO65557 TCG65556:TDK65557 TMC65556:TNG65557 TVY65556:TXC65557 UFU65556:UGY65557 UPQ65556:UQU65557 UZM65556:VAQ65557 VJI65556:VKM65557 VTE65556:VUI65557 WDA65556:WEE65557 WMW65556:WOA65557 WWS65556:WXW65557 AK131092:BO131093 KG131092:LK131093 UC131092:VG131093 ADY131092:AFC131093 ANU131092:AOY131093 AXQ131092:AYU131093 BHM131092:BIQ131093 BRI131092:BSM131093 CBE131092:CCI131093 CLA131092:CME131093 CUW131092:CWA131093 DES131092:DFW131093 DOO131092:DPS131093 DYK131092:DZO131093 EIG131092:EJK131093 ESC131092:ETG131093 FBY131092:FDC131093 FLU131092:FMY131093 FVQ131092:FWU131093 GFM131092:GGQ131093 GPI131092:GQM131093 GZE131092:HAI131093 HJA131092:HKE131093 HSW131092:HUA131093 ICS131092:IDW131093 IMO131092:INS131093 IWK131092:IXO131093 JGG131092:JHK131093 JQC131092:JRG131093 JZY131092:KBC131093 KJU131092:KKY131093 KTQ131092:KUU131093 LDM131092:LEQ131093 LNI131092:LOM131093 LXE131092:LYI131093 MHA131092:MIE131093 MQW131092:MSA131093 NAS131092:NBW131093 NKO131092:NLS131093 NUK131092:NVO131093 OEG131092:OFK131093 OOC131092:OPG131093 OXY131092:OZC131093 PHU131092:PIY131093 PRQ131092:PSU131093 QBM131092:QCQ131093 QLI131092:QMM131093 QVE131092:QWI131093 RFA131092:RGE131093 ROW131092:RQA131093 RYS131092:RZW131093 SIO131092:SJS131093 SSK131092:STO131093 TCG131092:TDK131093 TMC131092:TNG131093 TVY131092:TXC131093 UFU131092:UGY131093 UPQ131092:UQU131093 UZM131092:VAQ131093 VJI131092:VKM131093 VTE131092:VUI131093 WDA131092:WEE131093 WMW131092:WOA131093 WWS131092:WXW131093 AK196628:BO196629 KG196628:LK196629 UC196628:VG196629 ADY196628:AFC196629 ANU196628:AOY196629 AXQ196628:AYU196629 BHM196628:BIQ196629 BRI196628:BSM196629 CBE196628:CCI196629 CLA196628:CME196629 CUW196628:CWA196629 DES196628:DFW196629 DOO196628:DPS196629 DYK196628:DZO196629 EIG196628:EJK196629 ESC196628:ETG196629 FBY196628:FDC196629 FLU196628:FMY196629 FVQ196628:FWU196629 GFM196628:GGQ196629 GPI196628:GQM196629 GZE196628:HAI196629 HJA196628:HKE196629 HSW196628:HUA196629 ICS196628:IDW196629 IMO196628:INS196629 IWK196628:IXO196629 JGG196628:JHK196629 JQC196628:JRG196629 JZY196628:KBC196629 KJU196628:KKY196629 KTQ196628:KUU196629 LDM196628:LEQ196629 LNI196628:LOM196629 LXE196628:LYI196629 MHA196628:MIE196629 MQW196628:MSA196629 NAS196628:NBW196629 NKO196628:NLS196629 NUK196628:NVO196629 OEG196628:OFK196629 OOC196628:OPG196629 OXY196628:OZC196629 PHU196628:PIY196629 PRQ196628:PSU196629 QBM196628:QCQ196629 QLI196628:QMM196629 QVE196628:QWI196629 RFA196628:RGE196629 ROW196628:RQA196629 RYS196628:RZW196629 SIO196628:SJS196629 SSK196628:STO196629 TCG196628:TDK196629 TMC196628:TNG196629 TVY196628:TXC196629 UFU196628:UGY196629 UPQ196628:UQU196629 UZM196628:VAQ196629 VJI196628:VKM196629 VTE196628:VUI196629 WDA196628:WEE196629 WMW196628:WOA196629 WWS196628:WXW196629 AK262164:BO262165 KG262164:LK262165 UC262164:VG262165 ADY262164:AFC262165 ANU262164:AOY262165 AXQ262164:AYU262165 BHM262164:BIQ262165 BRI262164:BSM262165 CBE262164:CCI262165 CLA262164:CME262165 CUW262164:CWA262165 DES262164:DFW262165 DOO262164:DPS262165 DYK262164:DZO262165 EIG262164:EJK262165 ESC262164:ETG262165 FBY262164:FDC262165 FLU262164:FMY262165 FVQ262164:FWU262165 GFM262164:GGQ262165 GPI262164:GQM262165 GZE262164:HAI262165 HJA262164:HKE262165 HSW262164:HUA262165 ICS262164:IDW262165 IMO262164:INS262165 IWK262164:IXO262165 JGG262164:JHK262165 JQC262164:JRG262165 JZY262164:KBC262165 KJU262164:KKY262165 KTQ262164:KUU262165 LDM262164:LEQ262165 LNI262164:LOM262165 LXE262164:LYI262165 MHA262164:MIE262165 MQW262164:MSA262165 NAS262164:NBW262165 NKO262164:NLS262165 NUK262164:NVO262165 OEG262164:OFK262165 OOC262164:OPG262165 OXY262164:OZC262165 PHU262164:PIY262165 PRQ262164:PSU262165 QBM262164:QCQ262165 QLI262164:QMM262165 QVE262164:QWI262165 RFA262164:RGE262165 ROW262164:RQA262165 RYS262164:RZW262165 SIO262164:SJS262165 SSK262164:STO262165 TCG262164:TDK262165 TMC262164:TNG262165 TVY262164:TXC262165 UFU262164:UGY262165 UPQ262164:UQU262165 UZM262164:VAQ262165 VJI262164:VKM262165 VTE262164:VUI262165 WDA262164:WEE262165 WMW262164:WOA262165 WWS262164:WXW262165 AK327700:BO327701 KG327700:LK327701 UC327700:VG327701 ADY327700:AFC327701 ANU327700:AOY327701 AXQ327700:AYU327701 BHM327700:BIQ327701 BRI327700:BSM327701 CBE327700:CCI327701 CLA327700:CME327701 CUW327700:CWA327701 DES327700:DFW327701 DOO327700:DPS327701 DYK327700:DZO327701 EIG327700:EJK327701 ESC327700:ETG327701 FBY327700:FDC327701 FLU327700:FMY327701 FVQ327700:FWU327701 GFM327700:GGQ327701 GPI327700:GQM327701 GZE327700:HAI327701 HJA327700:HKE327701 HSW327700:HUA327701 ICS327700:IDW327701 IMO327700:INS327701 IWK327700:IXO327701 JGG327700:JHK327701 JQC327700:JRG327701 JZY327700:KBC327701 KJU327700:KKY327701 KTQ327700:KUU327701 LDM327700:LEQ327701 LNI327700:LOM327701 LXE327700:LYI327701 MHA327700:MIE327701 MQW327700:MSA327701 NAS327700:NBW327701 NKO327700:NLS327701 NUK327700:NVO327701 OEG327700:OFK327701 OOC327700:OPG327701 OXY327700:OZC327701 PHU327700:PIY327701 PRQ327700:PSU327701 QBM327700:QCQ327701 QLI327700:QMM327701 QVE327700:QWI327701 RFA327700:RGE327701 ROW327700:RQA327701 RYS327700:RZW327701 SIO327700:SJS327701 SSK327700:STO327701 TCG327700:TDK327701 TMC327700:TNG327701 TVY327700:TXC327701 UFU327700:UGY327701 UPQ327700:UQU327701 UZM327700:VAQ327701 VJI327700:VKM327701 VTE327700:VUI327701 WDA327700:WEE327701 WMW327700:WOA327701 WWS327700:WXW327701 AK393236:BO393237 KG393236:LK393237 UC393236:VG393237 ADY393236:AFC393237 ANU393236:AOY393237 AXQ393236:AYU393237 BHM393236:BIQ393237 BRI393236:BSM393237 CBE393236:CCI393237 CLA393236:CME393237 CUW393236:CWA393237 DES393236:DFW393237 DOO393236:DPS393237 DYK393236:DZO393237 EIG393236:EJK393237 ESC393236:ETG393237 FBY393236:FDC393237 FLU393236:FMY393237 FVQ393236:FWU393237 GFM393236:GGQ393237 GPI393236:GQM393237 GZE393236:HAI393237 HJA393236:HKE393237 HSW393236:HUA393237 ICS393236:IDW393237 IMO393236:INS393237 IWK393236:IXO393237 JGG393236:JHK393237 JQC393236:JRG393237 JZY393236:KBC393237 KJU393236:KKY393237 KTQ393236:KUU393237 LDM393236:LEQ393237 LNI393236:LOM393237 LXE393236:LYI393237 MHA393236:MIE393237 MQW393236:MSA393237 NAS393236:NBW393237 NKO393236:NLS393237 NUK393236:NVO393237 OEG393236:OFK393237 OOC393236:OPG393237 OXY393236:OZC393237 PHU393236:PIY393237 PRQ393236:PSU393237 QBM393236:QCQ393237 QLI393236:QMM393237 QVE393236:QWI393237 RFA393236:RGE393237 ROW393236:RQA393237 RYS393236:RZW393237 SIO393236:SJS393237 SSK393236:STO393237 TCG393236:TDK393237 TMC393236:TNG393237 TVY393236:TXC393237 UFU393236:UGY393237 UPQ393236:UQU393237 UZM393236:VAQ393237 VJI393236:VKM393237 VTE393236:VUI393237 WDA393236:WEE393237 WMW393236:WOA393237 WWS393236:WXW393237 AK458772:BO458773 KG458772:LK458773 UC458772:VG458773 ADY458772:AFC458773 ANU458772:AOY458773 AXQ458772:AYU458773 BHM458772:BIQ458773 BRI458772:BSM458773 CBE458772:CCI458773 CLA458772:CME458773 CUW458772:CWA458773 DES458772:DFW458773 DOO458772:DPS458773 DYK458772:DZO458773 EIG458772:EJK458773 ESC458772:ETG458773 FBY458772:FDC458773 FLU458772:FMY458773 FVQ458772:FWU458773 GFM458772:GGQ458773 GPI458772:GQM458773 GZE458772:HAI458773 HJA458772:HKE458773 HSW458772:HUA458773 ICS458772:IDW458773 IMO458772:INS458773 IWK458772:IXO458773 JGG458772:JHK458773 JQC458772:JRG458773 JZY458772:KBC458773 KJU458772:KKY458773 KTQ458772:KUU458773 LDM458772:LEQ458773 LNI458772:LOM458773 LXE458772:LYI458773 MHA458772:MIE458773 MQW458772:MSA458773 NAS458772:NBW458773 NKO458772:NLS458773 NUK458772:NVO458773 OEG458772:OFK458773 OOC458772:OPG458773 OXY458772:OZC458773 PHU458772:PIY458773 PRQ458772:PSU458773 QBM458772:QCQ458773 QLI458772:QMM458773 QVE458772:QWI458773 RFA458772:RGE458773 ROW458772:RQA458773 RYS458772:RZW458773 SIO458772:SJS458773 SSK458772:STO458773 TCG458772:TDK458773 TMC458772:TNG458773 TVY458772:TXC458773 UFU458772:UGY458773 UPQ458772:UQU458773 UZM458772:VAQ458773 VJI458772:VKM458773 VTE458772:VUI458773 WDA458772:WEE458773 WMW458772:WOA458773 WWS458772:WXW458773 AK524308:BO524309 KG524308:LK524309 UC524308:VG524309 ADY524308:AFC524309 ANU524308:AOY524309 AXQ524308:AYU524309 BHM524308:BIQ524309 BRI524308:BSM524309 CBE524308:CCI524309 CLA524308:CME524309 CUW524308:CWA524309 DES524308:DFW524309 DOO524308:DPS524309 DYK524308:DZO524309 EIG524308:EJK524309 ESC524308:ETG524309 FBY524308:FDC524309 FLU524308:FMY524309 FVQ524308:FWU524309 GFM524308:GGQ524309 GPI524308:GQM524309 GZE524308:HAI524309 HJA524308:HKE524309 HSW524308:HUA524309 ICS524308:IDW524309 IMO524308:INS524309 IWK524308:IXO524309 JGG524308:JHK524309 JQC524308:JRG524309 JZY524308:KBC524309 KJU524308:KKY524309 KTQ524308:KUU524309 LDM524308:LEQ524309 LNI524308:LOM524309 LXE524308:LYI524309 MHA524308:MIE524309 MQW524308:MSA524309 NAS524308:NBW524309 NKO524308:NLS524309 NUK524308:NVO524309 OEG524308:OFK524309 OOC524308:OPG524309 OXY524308:OZC524309 PHU524308:PIY524309 PRQ524308:PSU524309 QBM524308:QCQ524309 QLI524308:QMM524309 QVE524308:QWI524309 RFA524308:RGE524309 ROW524308:RQA524309 RYS524308:RZW524309 SIO524308:SJS524309 SSK524308:STO524309 TCG524308:TDK524309 TMC524308:TNG524309 TVY524308:TXC524309 UFU524308:UGY524309 UPQ524308:UQU524309 UZM524308:VAQ524309 VJI524308:VKM524309 VTE524308:VUI524309 WDA524308:WEE524309 WMW524308:WOA524309 WWS524308:WXW524309 AK589844:BO589845 KG589844:LK589845 UC589844:VG589845 ADY589844:AFC589845 ANU589844:AOY589845 AXQ589844:AYU589845 BHM589844:BIQ589845 BRI589844:BSM589845 CBE589844:CCI589845 CLA589844:CME589845 CUW589844:CWA589845 DES589844:DFW589845 DOO589844:DPS589845 DYK589844:DZO589845 EIG589844:EJK589845 ESC589844:ETG589845 FBY589844:FDC589845 FLU589844:FMY589845 FVQ589844:FWU589845 GFM589844:GGQ589845 GPI589844:GQM589845 GZE589844:HAI589845 HJA589844:HKE589845 HSW589844:HUA589845 ICS589844:IDW589845 IMO589844:INS589845 IWK589844:IXO589845 JGG589844:JHK589845 JQC589844:JRG589845 JZY589844:KBC589845 KJU589844:KKY589845 KTQ589844:KUU589845 LDM589844:LEQ589845 LNI589844:LOM589845 LXE589844:LYI589845 MHA589844:MIE589845 MQW589844:MSA589845 NAS589844:NBW589845 NKO589844:NLS589845 NUK589844:NVO589845 OEG589844:OFK589845 OOC589844:OPG589845 OXY589844:OZC589845 PHU589844:PIY589845 PRQ589844:PSU589845 QBM589844:QCQ589845 QLI589844:QMM589845 QVE589844:QWI589845 RFA589844:RGE589845 ROW589844:RQA589845 RYS589844:RZW589845 SIO589844:SJS589845 SSK589844:STO589845 TCG589844:TDK589845 TMC589844:TNG589845 TVY589844:TXC589845 UFU589844:UGY589845 UPQ589844:UQU589845 UZM589844:VAQ589845 VJI589844:VKM589845 VTE589844:VUI589845 WDA589844:WEE589845 WMW589844:WOA589845 WWS589844:WXW589845 AK655380:BO655381 KG655380:LK655381 UC655380:VG655381 ADY655380:AFC655381 ANU655380:AOY655381 AXQ655380:AYU655381 BHM655380:BIQ655381 BRI655380:BSM655381 CBE655380:CCI655381 CLA655380:CME655381 CUW655380:CWA655381 DES655380:DFW655381 DOO655380:DPS655381 DYK655380:DZO655381 EIG655380:EJK655381 ESC655380:ETG655381 FBY655380:FDC655381 FLU655380:FMY655381 FVQ655380:FWU655381 GFM655380:GGQ655381 GPI655380:GQM655381 GZE655380:HAI655381 HJA655380:HKE655381 HSW655380:HUA655381 ICS655380:IDW655381 IMO655380:INS655381 IWK655380:IXO655381 JGG655380:JHK655381 JQC655380:JRG655381 JZY655380:KBC655381 KJU655380:KKY655381 KTQ655380:KUU655381 LDM655380:LEQ655381 LNI655380:LOM655381 LXE655380:LYI655381 MHA655380:MIE655381 MQW655380:MSA655381 NAS655380:NBW655381 NKO655380:NLS655381 NUK655380:NVO655381 OEG655380:OFK655381 OOC655380:OPG655381 OXY655380:OZC655381 PHU655380:PIY655381 PRQ655380:PSU655381 QBM655380:QCQ655381 QLI655380:QMM655381 QVE655380:QWI655381 RFA655380:RGE655381 ROW655380:RQA655381 RYS655380:RZW655381 SIO655380:SJS655381 SSK655380:STO655381 TCG655380:TDK655381 TMC655380:TNG655381 TVY655380:TXC655381 UFU655380:UGY655381 UPQ655380:UQU655381 UZM655380:VAQ655381 VJI655380:VKM655381 VTE655380:VUI655381 WDA655380:WEE655381 WMW655380:WOA655381 WWS655380:WXW655381 AK720916:BO720917 KG720916:LK720917 UC720916:VG720917 ADY720916:AFC720917 ANU720916:AOY720917 AXQ720916:AYU720917 BHM720916:BIQ720917 BRI720916:BSM720917 CBE720916:CCI720917 CLA720916:CME720917 CUW720916:CWA720917 DES720916:DFW720917 DOO720916:DPS720917 DYK720916:DZO720917 EIG720916:EJK720917 ESC720916:ETG720917 FBY720916:FDC720917 FLU720916:FMY720917 FVQ720916:FWU720917 GFM720916:GGQ720917 GPI720916:GQM720917 GZE720916:HAI720917 HJA720916:HKE720917 HSW720916:HUA720917 ICS720916:IDW720917 IMO720916:INS720917 IWK720916:IXO720917 JGG720916:JHK720917 JQC720916:JRG720917 JZY720916:KBC720917 KJU720916:KKY720917 KTQ720916:KUU720917 LDM720916:LEQ720917 LNI720916:LOM720917 LXE720916:LYI720917 MHA720916:MIE720917 MQW720916:MSA720917 NAS720916:NBW720917 NKO720916:NLS720917 NUK720916:NVO720917 OEG720916:OFK720917 OOC720916:OPG720917 OXY720916:OZC720917 PHU720916:PIY720917 PRQ720916:PSU720917 QBM720916:QCQ720917 QLI720916:QMM720917 QVE720916:QWI720917 RFA720916:RGE720917 ROW720916:RQA720917 RYS720916:RZW720917 SIO720916:SJS720917 SSK720916:STO720917 TCG720916:TDK720917 TMC720916:TNG720917 TVY720916:TXC720917 UFU720916:UGY720917 UPQ720916:UQU720917 UZM720916:VAQ720917 VJI720916:VKM720917 VTE720916:VUI720917 WDA720916:WEE720917 WMW720916:WOA720917 WWS720916:WXW720917 AK786452:BO786453 KG786452:LK786453 UC786452:VG786453 ADY786452:AFC786453 ANU786452:AOY786453 AXQ786452:AYU786453 BHM786452:BIQ786453 BRI786452:BSM786453 CBE786452:CCI786453 CLA786452:CME786453 CUW786452:CWA786453 DES786452:DFW786453 DOO786452:DPS786453 DYK786452:DZO786453 EIG786452:EJK786453 ESC786452:ETG786453 FBY786452:FDC786453 FLU786452:FMY786453 FVQ786452:FWU786453 GFM786452:GGQ786453 GPI786452:GQM786453 GZE786452:HAI786453 HJA786452:HKE786453 HSW786452:HUA786453 ICS786452:IDW786453 IMO786452:INS786453 IWK786452:IXO786453 JGG786452:JHK786453 JQC786452:JRG786453 JZY786452:KBC786453 KJU786452:KKY786453 KTQ786452:KUU786453 LDM786452:LEQ786453 LNI786452:LOM786453 LXE786452:LYI786453 MHA786452:MIE786453 MQW786452:MSA786453 NAS786452:NBW786453 NKO786452:NLS786453 NUK786452:NVO786453 OEG786452:OFK786453 OOC786452:OPG786453 OXY786452:OZC786453 PHU786452:PIY786453 PRQ786452:PSU786453 QBM786452:QCQ786453 QLI786452:QMM786453 QVE786452:QWI786453 RFA786452:RGE786453 ROW786452:RQA786453 RYS786452:RZW786453 SIO786452:SJS786453 SSK786452:STO786453 TCG786452:TDK786453 TMC786452:TNG786453 TVY786452:TXC786453 UFU786452:UGY786453 UPQ786452:UQU786453 UZM786452:VAQ786453 VJI786452:VKM786453 VTE786452:VUI786453 WDA786452:WEE786453 WMW786452:WOA786453 WWS786452:WXW786453 AK851988:BO851989 KG851988:LK851989 UC851988:VG851989 ADY851988:AFC851989 ANU851988:AOY851989 AXQ851988:AYU851989 BHM851988:BIQ851989 BRI851988:BSM851989 CBE851988:CCI851989 CLA851988:CME851989 CUW851988:CWA851989 DES851988:DFW851989 DOO851988:DPS851989 DYK851988:DZO851989 EIG851988:EJK851989 ESC851988:ETG851989 FBY851988:FDC851989 FLU851988:FMY851989 FVQ851988:FWU851989 GFM851988:GGQ851989 GPI851988:GQM851989 GZE851988:HAI851989 HJA851988:HKE851989 HSW851988:HUA851989 ICS851988:IDW851989 IMO851988:INS851989 IWK851988:IXO851989 JGG851988:JHK851989 JQC851988:JRG851989 JZY851988:KBC851989 KJU851988:KKY851989 KTQ851988:KUU851989 LDM851988:LEQ851989 LNI851988:LOM851989 LXE851988:LYI851989 MHA851988:MIE851989 MQW851988:MSA851989 NAS851988:NBW851989 NKO851988:NLS851989 NUK851988:NVO851989 OEG851988:OFK851989 OOC851988:OPG851989 OXY851988:OZC851989 PHU851988:PIY851989 PRQ851988:PSU851989 QBM851988:QCQ851989 QLI851988:QMM851989 QVE851988:QWI851989 RFA851988:RGE851989 ROW851988:RQA851989 RYS851988:RZW851989 SIO851988:SJS851989 SSK851988:STO851989 TCG851988:TDK851989 TMC851988:TNG851989 TVY851988:TXC851989 UFU851988:UGY851989 UPQ851988:UQU851989 UZM851988:VAQ851989 VJI851988:VKM851989 VTE851988:VUI851989 WDA851988:WEE851989 WMW851988:WOA851989 WWS851988:WXW851989 AK917524:BO917525 KG917524:LK917525 UC917524:VG917525 ADY917524:AFC917525 ANU917524:AOY917525 AXQ917524:AYU917525 BHM917524:BIQ917525 BRI917524:BSM917525 CBE917524:CCI917525 CLA917524:CME917525 CUW917524:CWA917525 DES917524:DFW917525 DOO917524:DPS917525 DYK917524:DZO917525 EIG917524:EJK917525 ESC917524:ETG917525 FBY917524:FDC917525 FLU917524:FMY917525 FVQ917524:FWU917525 GFM917524:GGQ917525 GPI917524:GQM917525 GZE917524:HAI917525 HJA917524:HKE917525 HSW917524:HUA917525 ICS917524:IDW917525 IMO917524:INS917525 IWK917524:IXO917525 JGG917524:JHK917525 JQC917524:JRG917525 JZY917524:KBC917525 KJU917524:KKY917525 KTQ917524:KUU917525 LDM917524:LEQ917525 LNI917524:LOM917525 LXE917524:LYI917525 MHA917524:MIE917525 MQW917524:MSA917525 NAS917524:NBW917525 NKO917524:NLS917525 NUK917524:NVO917525 OEG917524:OFK917525 OOC917524:OPG917525 OXY917524:OZC917525 PHU917524:PIY917525 PRQ917524:PSU917525 QBM917524:QCQ917525 QLI917524:QMM917525 QVE917524:QWI917525 RFA917524:RGE917525 ROW917524:RQA917525 RYS917524:RZW917525 SIO917524:SJS917525 SSK917524:STO917525 TCG917524:TDK917525 TMC917524:TNG917525 TVY917524:TXC917525 UFU917524:UGY917525 UPQ917524:UQU917525 UZM917524:VAQ917525 VJI917524:VKM917525 VTE917524:VUI917525 WDA917524:WEE917525 WMW917524:WOA917525 WWS917524:WXW917525 AK983060:BO983061 KG983060:LK983061 UC983060:VG983061 ADY983060:AFC983061 ANU983060:AOY983061 AXQ983060:AYU983061 BHM983060:BIQ983061 BRI983060:BSM983061 CBE983060:CCI983061 CLA983060:CME983061 CUW983060:CWA983061 DES983060:DFW983061 DOO983060:DPS983061 DYK983060:DZO983061 EIG983060:EJK983061 ESC983060:ETG983061 FBY983060:FDC983061 FLU983060:FMY983061 FVQ983060:FWU983061 GFM983060:GGQ983061 GPI983060:GQM983061 GZE983060:HAI983061 HJA983060:HKE983061 HSW983060:HUA983061 ICS983060:IDW983061 IMO983060:INS983061 IWK983060:IXO983061 JGG983060:JHK983061 JQC983060:JRG983061 JZY983060:KBC983061 KJU983060:KKY983061 KTQ983060:KUU983061 LDM983060:LEQ983061 LNI983060:LOM983061 LXE983060:LYI983061 MHA983060:MIE983061 MQW983060:MSA983061 NAS983060:NBW983061 NKO983060:NLS983061 NUK983060:NVO983061 OEG983060:OFK983061 OOC983060:OPG983061 OXY983060:OZC983061 PHU983060:PIY983061 PRQ983060:PSU983061 QBM983060:QCQ983061 QLI983060:QMM983061 QVE983060:QWI983061 RFA983060:RGE983061 ROW983060:RQA983061 RYS983060:RZW983061 SIO983060:SJS983061 SSK983060:STO983061 TCG983060:TDK983061 TMC983060:TNG983061 TVY983060:TXC983061 UFU983060:UGY983061 UPQ983060:UQU983061 UZM983060:VAQ983061 VJI983060:VKM983061 VTE983060:VUI983061 WDA983060:WEE983061 WMW983060:WOA983061 WWS983060:WXW983061 O7:S7 JK7:JO7 TG7:TK7 ADC7:ADG7 AMY7:ANC7 AWU7:AWY7 BGQ7:BGU7 BQM7:BQQ7 CAI7:CAM7 CKE7:CKI7 CUA7:CUE7 DDW7:DEA7 DNS7:DNW7 DXO7:DXS7 EHK7:EHO7 ERG7:ERK7 FBC7:FBG7 FKY7:FLC7 FUU7:FUY7 GEQ7:GEU7 GOM7:GOQ7 GYI7:GYM7 HIE7:HII7 HSA7:HSE7 IBW7:ICA7 ILS7:ILW7 IVO7:IVS7 JFK7:JFO7 JPG7:JPK7 JZC7:JZG7 KIY7:KJC7 KSU7:KSY7 LCQ7:LCU7 LMM7:LMQ7 LWI7:LWM7 MGE7:MGI7 MQA7:MQE7 MZW7:NAA7 NJS7:NJW7 NTO7:NTS7 ODK7:ODO7 ONG7:ONK7 OXC7:OXG7 PGY7:PHC7 PQU7:PQY7 QAQ7:QAU7 QKM7:QKQ7 QUI7:QUM7 REE7:REI7 ROA7:ROE7 RXW7:RYA7 SHS7:SHW7 SRO7:SRS7 TBK7:TBO7 TLG7:TLK7 TVC7:TVG7 UEY7:UFC7 UOU7:UOY7 UYQ7:UYU7 VIM7:VIQ7 VSI7:VSM7 WCE7:WCI7 WMA7:WME7 WVW7:WWA7 O65543:S65543 JK65543:JO65543 TG65543:TK65543 ADC65543:ADG65543 AMY65543:ANC65543 AWU65543:AWY65543 BGQ65543:BGU65543 BQM65543:BQQ65543 CAI65543:CAM65543 CKE65543:CKI65543 CUA65543:CUE65543 DDW65543:DEA65543 DNS65543:DNW65543 DXO65543:DXS65543 EHK65543:EHO65543 ERG65543:ERK65543 FBC65543:FBG65543 FKY65543:FLC65543 FUU65543:FUY65543 GEQ65543:GEU65543 GOM65543:GOQ65543 GYI65543:GYM65543 HIE65543:HII65543 HSA65543:HSE65543 IBW65543:ICA65543 ILS65543:ILW65543 IVO65543:IVS65543 JFK65543:JFO65543 JPG65543:JPK65543 JZC65543:JZG65543 KIY65543:KJC65543 KSU65543:KSY65543 LCQ65543:LCU65543 LMM65543:LMQ65543 LWI65543:LWM65543 MGE65543:MGI65543 MQA65543:MQE65543 MZW65543:NAA65543 NJS65543:NJW65543 NTO65543:NTS65543 ODK65543:ODO65543 ONG65543:ONK65543 OXC65543:OXG65543 PGY65543:PHC65543 PQU65543:PQY65543 QAQ65543:QAU65543 QKM65543:QKQ65543 QUI65543:QUM65543 REE65543:REI65543 ROA65543:ROE65543 RXW65543:RYA65543 SHS65543:SHW65543 SRO65543:SRS65543 TBK65543:TBO65543 TLG65543:TLK65543 TVC65543:TVG65543 UEY65543:UFC65543 UOU65543:UOY65543 UYQ65543:UYU65543 VIM65543:VIQ65543 VSI65543:VSM65543 WCE65543:WCI65543 WMA65543:WME65543 WVW65543:WWA65543 O131079:S131079 JK131079:JO131079 TG131079:TK131079 ADC131079:ADG131079 AMY131079:ANC131079 AWU131079:AWY131079 BGQ131079:BGU131079 BQM131079:BQQ131079 CAI131079:CAM131079 CKE131079:CKI131079 CUA131079:CUE131079 DDW131079:DEA131079 DNS131079:DNW131079 DXO131079:DXS131079 EHK131079:EHO131079 ERG131079:ERK131079 FBC131079:FBG131079 FKY131079:FLC131079 FUU131079:FUY131079 GEQ131079:GEU131079 GOM131079:GOQ131079 GYI131079:GYM131079 HIE131079:HII131079 HSA131079:HSE131079 IBW131079:ICA131079 ILS131079:ILW131079 IVO131079:IVS131079 JFK131079:JFO131079 JPG131079:JPK131079 JZC131079:JZG131079 KIY131079:KJC131079 KSU131079:KSY131079 LCQ131079:LCU131079 LMM131079:LMQ131079 LWI131079:LWM131079 MGE131079:MGI131079 MQA131079:MQE131079 MZW131079:NAA131079 NJS131079:NJW131079 NTO131079:NTS131079 ODK131079:ODO131079 ONG131079:ONK131079 OXC131079:OXG131079 PGY131079:PHC131079 PQU131079:PQY131079 QAQ131079:QAU131079 QKM131079:QKQ131079 QUI131079:QUM131079 REE131079:REI131079 ROA131079:ROE131079 RXW131079:RYA131079 SHS131079:SHW131079 SRO131079:SRS131079 TBK131079:TBO131079 TLG131079:TLK131079 TVC131079:TVG131079 UEY131079:UFC131079 UOU131079:UOY131079 UYQ131079:UYU131079 VIM131079:VIQ131079 VSI131079:VSM131079 WCE131079:WCI131079 WMA131079:WME131079 WVW131079:WWA131079 O196615:S196615 JK196615:JO196615 TG196615:TK196615 ADC196615:ADG196615 AMY196615:ANC196615 AWU196615:AWY196615 BGQ196615:BGU196615 BQM196615:BQQ196615 CAI196615:CAM196615 CKE196615:CKI196615 CUA196615:CUE196615 DDW196615:DEA196615 DNS196615:DNW196615 DXO196615:DXS196615 EHK196615:EHO196615 ERG196615:ERK196615 FBC196615:FBG196615 FKY196615:FLC196615 FUU196615:FUY196615 GEQ196615:GEU196615 GOM196615:GOQ196615 GYI196615:GYM196615 HIE196615:HII196615 HSA196615:HSE196615 IBW196615:ICA196615 ILS196615:ILW196615 IVO196615:IVS196615 JFK196615:JFO196615 JPG196615:JPK196615 JZC196615:JZG196615 KIY196615:KJC196615 KSU196615:KSY196615 LCQ196615:LCU196615 LMM196615:LMQ196615 LWI196615:LWM196615 MGE196615:MGI196615 MQA196615:MQE196615 MZW196615:NAA196615 NJS196615:NJW196615 NTO196615:NTS196615 ODK196615:ODO196615 ONG196615:ONK196615 OXC196615:OXG196615 PGY196615:PHC196615 PQU196615:PQY196615 QAQ196615:QAU196615 QKM196615:QKQ196615 QUI196615:QUM196615 REE196615:REI196615 ROA196615:ROE196615 RXW196615:RYA196615 SHS196615:SHW196615 SRO196615:SRS196615 TBK196615:TBO196615 TLG196615:TLK196615 TVC196615:TVG196615 UEY196615:UFC196615 UOU196615:UOY196615 UYQ196615:UYU196615 VIM196615:VIQ196615 VSI196615:VSM196615 WCE196615:WCI196615 WMA196615:WME196615 WVW196615:WWA196615 O262151:S262151 JK262151:JO262151 TG262151:TK262151 ADC262151:ADG262151 AMY262151:ANC262151 AWU262151:AWY262151 BGQ262151:BGU262151 BQM262151:BQQ262151 CAI262151:CAM262151 CKE262151:CKI262151 CUA262151:CUE262151 DDW262151:DEA262151 DNS262151:DNW262151 DXO262151:DXS262151 EHK262151:EHO262151 ERG262151:ERK262151 FBC262151:FBG262151 FKY262151:FLC262151 FUU262151:FUY262151 GEQ262151:GEU262151 GOM262151:GOQ262151 GYI262151:GYM262151 HIE262151:HII262151 HSA262151:HSE262151 IBW262151:ICA262151 ILS262151:ILW262151 IVO262151:IVS262151 JFK262151:JFO262151 JPG262151:JPK262151 JZC262151:JZG262151 KIY262151:KJC262151 KSU262151:KSY262151 LCQ262151:LCU262151 LMM262151:LMQ262151 LWI262151:LWM262151 MGE262151:MGI262151 MQA262151:MQE262151 MZW262151:NAA262151 NJS262151:NJW262151 NTO262151:NTS262151 ODK262151:ODO262151 ONG262151:ONK262151 OXC262151:OXG262151 PGY262151:PHC262151 PQU262151:PQY262151 QAQ262151:QAU262151 QKM262151:QKQ262151 QUI262151:QUM262151 REE262151:REI262151 ROA262151:ROE262151 RXW262151:RYA262151 SHS262151:SHW262151 SRO262151:SRS262151 TBK262151:TBO262151 TLG262151:TLK262151 TVC262151:TVG262151 UEY262151:UFC262151 UOU262151:UOY262151 UYQ262151:UYU262151 VIM262151:VIQ262151 VSI262151:VSM262151 WCE262151:WCI262151 WMA262151:WME262151 WVW262151:WWA262151 O327687:S327687 JK327687:JO327687 TG327687:TK327687 ADC327687:ADG327687 AMY327687:ANC327687 AWU327687:AWY327687 BGQ327687:BGU327687 BQM327687:BQQ327687 CAI327687:CAM327687 CKE327687:CKI327687 CUA327687:CUE327687 DDW327687:DEA327687 DNS327687:DNW327687 DXO327687:DXS327687 EHK327687:EHO327687 ERG327687:ERK327687 FBC327687:FBG327687 FKY327687:FLC327687 FUU327687:FUY327687 GEQ327687:GEU327687 GOM327687:GOQ327687 GYI327687:GYM327687 HIE327687:HII327687 HSA327687:HSE327687 IBW327687:ICA327687 ILS327687:ILW327687 IVO327687:IVS327687 JFK327687:JFO327687 JPG327687:JPK327687 JZC327687:JZG327687 KIY327687:KJC327687 KSU327687:KSY327687 LCQ327687:LCU327687 LMM327687:LMQ327687 LWI327687:LWM327687 MGE327687:MGI327687 MQA327687:MQE327687 MZW327687:NAA327687 NJS327687:NJW327687 NTO327687:NTS327687 ODK327687:ODO327687 ONG327687:ONK327687 OXC327687:OXG327687 PGY327687:PHC327687 PQU327687:PQY327687 QAQ327687:QAU327687 QKM327687:QKQ327687 QUI327687:QUM327687 REE327687:REI327687 ROA327687:ROE327687 RXW327687:RYA327687 SHS327687:SHW327687 SRO327687:SRS327687 TBK327687:TBO327687 TLG327687:TLK327687 TVC327687:TVG327687 UEY327687:UFC327687 UOU327687:UOY327687 UYQ327687:UYU327687 VIM327687:VIQ327687 VSI327687:VSM327687 WCE327687:WCI327687 WMA327687:WME327687 WVW327687:WWA327687 O393223:S393223 JK393223:JO393223 TG393223:TK393223 ADC393223:ADG393223 AMY393223:ANC393223 AWU393223:AWY393223 BGQ393223:BGU393223 BQM393223:BQQ393223 CAI393223:CAM393223 CKE393223:CKI393223 CUA393223:CUE393223 DDW393223:DEA393223 DNS393223:DNW393223 DXO393223:DXS393223 EHK393223:EHO393223 ERG393223:ERK393223 FBC393223:FBG393223 FKY393223:FLC393223 FUU393223:FUY393223 GEQ393223:GEU393223 GOM393223:GOQ393223 GYI393223:GYM393223 HIE393223:HII393223 HSA393223:HSE393223 IBW393223:ICA393223 ILS393223:ILW393223 IVO393223:IVS393223 JFK393223:JFO393223 JPG393223:JPK393223 JZC393223:JZG393223 KIY393223:KJC393223 KSU393223:KSY393223 LCQ393223:LCU393223 LMM393223:LMQ393223 LWI393223:LWM393223 MGE393223:MGI393223 MQA393223:MQE393223 MZW393223:NAA393223 NJS393223:NJW393223 NTO393223:NTS393223 ODK393223:ODO393223 ONG393223:ONK393223 OXC393223:OXG393223 PGY393223:PHC393223 PQU393223:PQY393223 QAQ393223:QAU393223 QKM393223:QKQ393223 QUI393223:QUM393223 REE393223:REI393223 ROA393223:ROE393223 RXW393223:RYA393223 SHS393223:SHW393223 SRO393223:SRS393223 TBK393223:TBO393223 TLG393223:TLK393223 TVC393223:TVG393223 UEY393223:UFC393223 UOU393223:UOY393223 UYQ393223:UYU393223 VIM393223:VIQ393223 VSI393223:VSM393223 WCE393223:WCI393223 WMA393223:WME393223 WVW393223:WWA393223 O458759:S458759 JK458759:JO458759 TG458759:TK458759 ADC458759:ADG458759 AMY458759:ANC458759 AWU458759:AWY458759 BGQ458759:BGU458759 BQM458759:BQQ458759 CAI458759:CAM458759 CKE458759:CKI458759 CUA458759:CUE458759 DDW458759:DEA458759 DNS458759:DNW458759 DXO458759:DXS458759 EHK458759:EHO458759 ERG458759:ERK458759 FBC458759:FBG458759 FKY458759:FLC458759 FUU458759:FUY458759 GEQ458759:GEU458759 GOM458759:GOQ458759 GYI458759:GYM458759 HIE458759:HII458759 HSA458759:HSE458759 IBW458759:ICA458759 ILS458759:ILW458759 IVO458759:IVS458759 JFK458759:JFO458759 JPG458759:JPK458759 JZC458759:JZG458759 KIY458759:KJC458759 KSU458759:KSY458759 LCQ458759:LCU458759 LMM458759:LMQ458759 LWI458759:LWM458759 MGE458759:MGI458759 MQA458759:MQE458759 MZW458759:NAA458759 NJS458759:NJW458759 NTO458759:NTS458759 ODK458759:ODO458759 ONG458759:ONK458759 OXC458759:OXG458759 PGY458759:PHC458759 PQU458759:PQY458759 QAQ458759:QAU458759 QKM458759:QKQ458759 QUI458759:QUM458759 REE458759:REI458759 ROA458759:ROE458759 RXW458759:RYA458759 SHS458759:SHW458759 SRO458759:SRS458759 TBK458759:TBO458759 TLG458759:TLK458759 TVC458759:TVG458759 UEY458759:UFC458759 UOU458759:UOY458759 UYQ458759:UYU458759 VIM458759:VIQ458759 VSI458759:VSM458759 WCE458759:WCI458759 WMA458759:WME458759 WVW458759:WWA458759 O524295:S524295 JK524295:JO524295 TG524295:TK524295 ADC524295:ADG524295 AMY524295:ANC524295 AWU524295:AWY524295 BGQ524295:BGU524295 BQM524295:BQQ524295 CAI524295:CAM524295 CKE524295:CKI524295 CUA524295:CUE524295 DDW524295:DEA524295 DNS524295:DNW524295 DXO524295:DXS524295 EHK524295:EHO524295 ERG524295:ERK524295 FBC524295:FBG524295 FKY524295:FLC524295 FUU524295:FUY524295 GEQ524295:GEU524295 GOM524295:GOQ524295 GYI524295:GYM524295 HIE524295:HII524295 HSA524295:HSE524295 IBW524295:ICA524295 ILS524295:ILW524295 IVO524295:IVS524295 JFK524295:JFO524295 JPG524295:JPK524295 JZC524295:JZG524295 KIY524295:KJC524295 KSU524295:KSY524295 LCQ524295:LCU524295 LMM524295:LMQ524295 LWI524295:LWM524295 MGE524295:MGI524295 MQA524295:MQE524295 MZW524295:NAA524295 NJS524295:NJW524295 NTO524295:NTS524295 ODK524295:ODO524295 ONG524295:ONK524295 OXC524295:OXG524295 PGY524295:PHC524295 PQU524295:PQY524295 QAQ524295:QAU524295 QKM524295:QKQ524295 QUI524295:QUM524295 REE524295:REI524295 ROA524295:ROE524295 RXW524295:RYA524295 SHS524295:SHW524295 SRO524295:SRS524295 TBK524295:TBO524295 TLG524295:TLK524295 TVC524295:TVG524295 UEY524295:UFC524295 UOU524295:UOY524295 UYQ524295:UYU524295 VIM524295:VIQ524295 VSI524295:VSM524295 WCE524295:WCI524295 WMA524295:WME524295 WVW524295:WWA524295 O589831:S589831 JK589831:JO589831 TG589831:TK589831 ADC589831:ADG589831 AMY589831:ANC589831 AWU589831:AWY589831 BGQ589831:BGU589831 BQM589831:BQQ589831 CAI589831:CAM589831 CKE589831:CKI589831 CUA589831:CUE589831 DDW589831:DEA589831 DNS589831:DNW589831 DXO589831:DXS589831 EHK589831:EHO589831 ERG589831:ERK589831 FBC589831:FBG589831 FKY589831:FLC589831 FUU589831:FUY589831 GEQ589831:GEU589831 GOM589831:GOQ589831 GYI589831:GYM589831 HIE589831:HII589831 HSA589831:HSE589831 IBW589831:ICA589831 ILS589831:ILW589831 IVO589831:IVS589831 JFK589831:JFO589831 JPG589831:JPK589831 JZC589831:JZG589831 KIY589831:KJC589831 KSU589831:KSY589831 LCQ589831:LCU589831 LMM589831:LMQ589831 LWI589831:LWM589831 MGE589831:MGI589831 MQA589831:MQE589831 MZW589831:NAA589831 NJS589831:NJW589831 NTO589831:NTS589831 ODK589831:ODO589831 ONG589831:ONK589831 OXC589831:OXG589831 PGY589831:PHC589831 PQU589831:PQY589831 QAQ589831:QAU589831 QKM589831:QKQ589831 QUI589831:QUM589831 REE589831:REI589831 ROA589831:ROE589831 RXW589831:RYA589831 SHS589831:SHW589831 SRO589831:SRS589831 TBK589831:TBO589831 TLG589831:TLK589831 TVC589831:TVG589831 UEY589831:UFC589831 UOU589831:UOY589831 UYQ589831:UYU589831 VIM589831:VIQ589831 VSI589831:VSM589831 WCE589831:WCI589831 WMA589831:WME589831 WVW589831:WWA589831 O655367:S655367 JK655367:JO655367 TG655367:TK655367 ADC655367:ADG655367 AMY655367:ANC655367 AWU655367:AWY655367 BGQ655367:BGU655367 BQM655367:BQQ655367 CAI655367:CAM655367 CKE655367:CKI655367 CUA655367:CUE655367 DDW655367:DEA655367 DNS655367:DNW655367 DXO655367:DXS655367 EHK655367:EHO655367 ERG655367:ERK655367 FBC655367:FBG655367 FKY655367:FLC655367 FUU655367:FUY655367 GEQ655367:GEU655367 GOM655367:GOQ655367 GYI655367:GYM655367 HIE655367:HII655367 HSA655367:HSE655367 IBW655367:ICA655367 ILS655367:ILW655367 IVO655367:IVS655367 JFK655367:JFO655367 JPG655367:JPK655367 JZC655367:JZG655367 KIY655367:KJC655367 KSU655367:KSY655367 LCQ655367:LCU655367 LMM655367:LMQ655367 LWI655367:LWM655367 MGE655367:MGI655367 MQA655367:MQE655367 MZW655367:NAA655367 NJS655367:NJW655367 NTO655367:NTS655367 ODK655367:ODO655367 ONG655367:ONK655367 OXC655367:OXG655367 PGY655367:PHC655367 PQU655367:PQY655367 QAQ655367:QAU655367 QKM655367:QKQ655367 QUI655367:QUM655367 REE655367:REI655367 ROA655367:ROE655367 RXW655367:RYA655367 SHS655367:SHW655367 SRO655367:SRS655367 TBK655367:TBO655367 TLG655367:TLK655367 TVC655367:TVG655367 UEY655367:UFC655367 UOU655367:UOY655367 UYQ655367:UYU655367 VIM655367:VIQ655367 VSI655367:VSM655367 WCE655367:WCI655367 WMA655367:WME655367 WVW655367:WWA655367 O720903:S720903 JK720903:JO720903 TG720903:TK720903 ADC720903:ADG720903 AMY720903:ANC720903 AWU720903:AWY720903 BGQ720903:BGU720903 BQM720903:BQQ720903 CAI720903:CAM720903 CKE720903:CKI720903 CUA720903:CUE720903 DDW720903:DEA720903 DNS720903:DNW720903 DXO720903:DXS720903 EHK720903:EHO720903 ERG720903:ERK720903 FBC720903:FBG720903 FKY720903:FLC720903 FUU720903:FUY720903 GEQ720903:GEU720903 GOM720903:GOQ720903 GYI720903:GYM720903 HIE720903:HII720903 HSA720903:HSE720903 IBW720903:ICA720903 ILS720903:ILW720903 IVO720903:IVS720903 JFK720903:JFO720903 JPG720903:JPK720903 JZC720903:JZG720903 KIY720903:KJC720903 KSU720903:KSY720903 LCQ720903:LCU720903 LMM720903:LMQ720903 LWI720903:LWM720903 MGE720903:MGI720903 MQA720903:MQE720903 MZW720903:NAA720903 NJS720903:NJW720903 NTO720903:NTS720903 ODK720903:ODO720903 ONG720903:ONK720903 OXC720903:OXG720903 PGY720903:PHC720903 PQU720903:PQY720903 QAQ720903:QAU720903 QKM720903:QKQ720903 QUI720903:QUM720903 REE720903:REI720903 ROA720903:ROE720903 RXW720903:RYA720903 SHS720903:SHW720903 SRO720903:SRS720903 TBK720903:TBO720903 TLG720903:TLK720903 TVC720903:TVG720903 UEY720903:UFC720903 UOU720903:UOY720903 UYQ720903:UYU720903 VIM720903:VIQ720903 VSI720903:VSM720903 WCE720903:WCI720903 WMA720903:WME720903 WVW720903:WWA720903 O786439:S786439 JK786439:JO786439 TG786439:TK786439 ADC786439:ADG786439 AMY786439:ANC786439 AWU786439:AWY786439 BGQ786439:BGU786439 BQM786439:BQQ786439 CAI786439:CAM786439 CKE786439:CKI786439 CUA786439:CUE786439 DDW786439:DEA786439 DNS786439:DNW786439 DXO786439:DXS786439 EHK786439:EHO786439 ERG786439:ERK786439 FBC786439:FBG786439 FKY786439:FLC786439 FUU786439:FUY786439 GEQ786439:GEU786439 GOM786439:GOQ786439 GYI786439:GYM786439 HIE786439:HII786439 HSA786439:HSE786439 IBW786439:ICA786439 ILS786439:ILW786439 IVO786439:IVS786439 JFK786439:JFO786439 JPG786439:JPK786439 JZC786439:JZG786439 KIY786439:KJC786439 KSU786439:KSY786439 LCQ786439:LCU786439 LMM786439:LMQ786439 LWI786439:LWM786439 MGE786439:MGI786439 MQA786439:MQE786439 MZW786439:NAA786439 NJS786439:NJW786439 NTO786439:NTS786439 ODK786439:ODO786439 ONG786439:ONK786439 OXC786439:OXG786439 PGY786439:PHC786439 PQU786439:PQY786439 QAQ786439:QAU786439 QKM786439:QKQ786439 QUI786439:QUM786439 REE786439:REI786439 ROA786439:ROE786439 RXW786439:RYA786439 SHS786439:SHW786439 SRO786439:SRS786439 TBK786439:TBO786439 TLG786439:TLK786439 TVC786439:TVG786439 UEY786439:UFC786439 UOU786439:UOY786439 UYQ786439:UYU786439 VIM786439:VIQ786439 VSI786439:VSM786439 WCE786439:WCI786439 WMA786439:WME786439 WVW786439:WWA786439 O851975:S851975 JK851975:JO851975 TG851975:TK851975 ADC851975:ADG851975 AMY851975:ANC851975 AWU851975:AWY851975 BGQ851975:BGU851975 BQM851975:BQQ851975 CAI851975:CAM851975 CKE851975:CKI851975 CUA851975:CUE851975 DDW851975:DEA851975 DNS851975:DNW851975 DXO851975:DXS851975 EHK851975:EHO851975 ERG851975:ERK851975 FBC851975:FBG851975 FKY851975:FLC851975 FUU851975:FUY851975 GEQ851975:GEU851975 GOM851975:GOQ851975 GYI851975:GYM851975 HIE851975:HII851975 HSA851975:HSE851975 IBW851975:ICA851975 ILS851975:ILW851975 IVO851975:IVS851975 JFK851975:JFO851975 JPG851975:JPK851975 JZC851975:JZG851975 KIY851975:KJC851975 KSU851975:KSY851975 LCQ851975:LCU851975 LMM851975:LMQ851975 LWI851975:LWM851975 MGE851975:MGI851975 MQA851975:MQE851975 MZW851975:NAA851975 NJS851975:NJW851975 NTO851975:NTS851975 ODK851975:ODO851975 ONG851975:ONK851975 OXC851975:OXG851975 PGY851975:PHC851975 PQU851975:PQY851975 QAQ851975:QAU851975 QKM851975:QKQ851975 QUI851975:QUM851975 REE851975:REI851975 ROA851975:ROE851975 RXW851975:RYA851975 SHS851975:SHW851975 SRO851975:SRS851975 TBK851975:TBO851975 TLG851975:TLK851975 TVC851975:TVG851975 UEY851975:UFC851975 UOU851975:UOY851975 UYQ851975:UYU851975 VIM851975:VIQ851975 VSI851975:VSM851975 WCE851975:WCI851975 WMA851975:WME851975 WVW851975:WWA851975 O917511:S917511 JK917511:JO917511 TG917511:TK917511 ADC917511:ADG917511 AMY917511:ANC917511 AWU917511:AWY917511 BGQ917511:BGU917511 BQM917511:BQQ917511 CAI917511:CAM917511 CKE917511:CKI917511 CUA917511:CUE917511 DDW917511:DEA917511 DNS917511:DNW917511 DXO917511:DXS917511 EHK917511:EHO917511 ERG917511:ERK917511 FBC917511:FBG917511 FKY917511:FLC917511 FUU917511:FUY917511 GEQ917511:GEU917511 GOM917511:GOQ917511 GYI917511:GYM917511 HIE917511:HII917511 HSA917511:HSE917511 IBW917511:ICA917511 ILS917511:ILW917511 IVO917511:IVS917511 JFK917511:JFO917511 JPG917511:JPK917511 JZC917511:JZG917511 KIY917511:KJC917511 KSU917511:KSY917511 LCQ917511:LCU917511 LMM917511:LMQ917511 LWI917511:LWM917511 MGE917511:MGI917511 MQA917511:MQE917511 MZW917511:NAA917511 NJS917511:NJW917511 NTO917511:NTS917511 ODK917511:ODO917511 ONG917511:ONK917511 OXC917511:OXG917511 PGY917511:PHC917511 PQU917511:PQY917511 QAQ917511:QAU917511 QKM917511:QKQ917511 QUI917511:QUM917511 REE917511:REI917511 ROA917511:ROE917511 RXW917511:RYA917511 SHS917511:SHW917511 SRO917511:SRS917511 TBK917511:TBO917511 TLG917511:TLK917511 TVC917511:TVG917511 UEY917511:UFC917511 UOU917511:UOY917511 UYQ917511:UYU917511 VIM917511:VIQ917511 VSI917511:VSM917511 WCE917511:WCI917511 WMA917511:WME917511 WVW917511:WWA917511 O983047:S983047 JK983047:JO983047 TG983047:TK983047 ADC983047:ADG983047 AMY983047:ANC983047 AWU983047:AWY983047 BGQ983047:BGU983047 BQM983047:BQQ983047 CAI983047:CAM983047 CKE983047:CKI983047 CUA983047:CUE983047 DDW983047:DEA983047 DNS983047:DNW983047 DXO983047:DXS983047 EHK983047:EHO983047 ERG983047:ERK983047 FBC983047:FBG983047 FKY983047:FLC983047 FUU983047:FUY983047 GEQ983047:GEU983047 GOM983047:GOQ983047 GYI983047:GYM983047 HIE983047:HII983047 HSA983047:HSE983047 IBW983047:ICA983047 ILS983047:ILW983047 IVO983047:IVS983047 JFK983047:JFO983047 JPG983047:JPK983047 JZC983047:JZG983047 KIY983047:KJC983047 KSU983047:KSY983047 LCQ983047:LCU983047 LMM983047:LMQ983047 LWI983047:LWM983047 MGE983047:MGI983047 MQA983047:MQE983047 MZW983047:NAA983047 NJS983047:NJW983047 NTO983047:NTS983047 ODK983047:ODO983047 ONG983047:ONK983047 OXC983047:OXG983047 PGY983047:PHC983047 PQU983047:PQY983047 QAQ983047:QAU983047 QKM983047:QKQ983047 QUI983047:QUM983047 REE983047:REI983047 ROA983047:ROE983047 RXW983047:RYA983047 SHS983047:SHW983047 SRO983047:SRS983047 TBK983047:TBO983047 TLG983047:TLK983047 TVC983047:TVG983047 UEY983047:UFC983047 UOU983047:UOY983047 UYQ983047:UYU983047 VIM983047:VIQ983047 VSI983047:VSM983047 WCE983047:WCI983047 WMA983047:WME983047 WVW983047:WWA983047 H20:Z21 JD20:JV21 SZ20:TR21 ACV20:ADN21 AMR20:ANJ21 AWN20:AXF21 BGJ20:BHB21 BQF20:BQX21 CAB20:CAT21 CJX20:CKP21 CTT20:CUL21 DDP20:DEH21 DNL20:DOD21 DXH20:DXZ21 EHD20:EHV21 EQZ20:ERR21 FAV20:FBN21 FKR20:FLJ21 FUN20:FVF21 GEJ20:GFB21 GOF20:GOX21 GYB20:GYT21 HHX20:HIP21 HRT20:HSL21 IBP20:ICH21 ILL20:IMD21 IVH20:IVZ21 JFD20:JFV21 JOZ20:JPR21 JYV20:JZN21 KIR20:KJJ21 KSN20:KTF21 LCJ20:LDB21 LMF20:LMX21 LWB20:LWT21 MFX20:MGP21 MPT20:MQL21 MZP20:NAH21 NJL20:NKD21 NTH20:NTZ21 ODD20:ODV21 OMZ20:ONR21 OWV20:OXN21 PGR20:PHJ21 PQN20:PRF21 QAJ20:QBB21 QKF20:QKX21 QUB20:QUT21 RDX20:REP21 RNT20:ROL21 RXP20:RYH21 SHL20:SID21 SRH20:SRZ21 TBD20:TBV21 TKZ20:TLR21 TUV20:TVN21 UER20:UFJ21 UON20:UPF21 UYJ20:UZB21 VIF20:VIX21 VSB20:VST21 WBX20:WCP21 WLT20:WML21 WVP20:WWH21 H65556:Z65557 JD65556:JV65557 SZ65556:TR65557 ACV65556:ADN65557 AMR65556:ANJ65557 AWN65556:AXF65557 BGJ65556:BHB65557 BQF65556:BQX65557 CAB65556:CAT65557 CJX65556:CKP65557 CTT65556:CUL65557 DDP65556:DEH65557 DNL65556:DOD65557 DXH65556:DXZ65557 EHD65556:EHV65557 EQZ65556:ERR65557 FAV65556:FBN65557 FKR65556:FLJ65557 FUN65556:FVF65557 GEJ65556:GFB65557 GOF65556:GOX65557 GYB65556:GYT65557 HHX65556:HIP65557 HRT65556:HSL65557 IBP65556:ICH65557 ILL65556:IMD65557 IVH65556:IVZ65557 JFD65556:JFV65557 JOZ65556:JPR65557 JYV65556:JZN65557 KIR65556:KJJ65557 KSN65556:KTF65557 LCJ65556:LDB65557 LMF65556:LMX65557 LWB65556:LWT65557 MFX65556:MGP65557 MPT65556:MQL65557 MZP65556:NAH65557 NJL65556:NKD65557 NTH65556:NTZ65557 ODD65556:ODV65557 OMZ65556:ONR65557 OWV65556:OXN65557 PGR65556:PHJ65557 PQN65556:PRF65557 QAJ65556:QBB65557 QKF65556:QKX65557 QUB65556:QUT65557 RDX65556:REP65557 RNT65556:ROL65557 RXP65556:RYH65557 SHL65556:SID65557 SRH65556:SRZ65557 TBD65556:TBV65557 TKZ65556:TLR65557 TUV65556:TVN65557 UER65556:UFJ65557 UON65556:UPF65557 UYJ65556:UZB65557 VIF65556:VIX65557 VSB65556:VST65557 WBX65556:WCP65557 WLT65556:WML65557 WVP65556:WWH65557 H131092:Z131093 JD131092:JV131093 SZ131092:TR131093 ACV131092:ADN131093 AMR131092:ANJ131093 AWN131092:AXF131093 BGJ131092:BHB131093 BQF131092:BQX131093 CAB131092:CAT131093 CJX131092:CKP131093 CTT131092:CUL131093 DDP131092:DEH131093 DNL131092:DOD131093 DXH131092:DXZ131093 EHD131092:EHV131093 EQZ131092:ERR131093 FAV131092:FBN131093 FKR131092:FLJ131093 FUN131092:FVF131093 GEJ131092:GFB131093 GOF131092:GOX131093 GYB131092:GYT131093 HHX131092:HIP131093 HRT131092:HSL131093 IBP131092:ICH131093 ILL131092:IMD131093 IVH131092:IVZ131093 JFD131092:JFV131093 JOZ131092:JPR131093 JYV131092:JZN131093 KIR131092:KJJ131093 KSN131092:KTF131093 LCJ131092:LDB131093 LMF131092:LMX131093 LWB131092:LWT131093 MFX131092:MGP131093 MPT131092:MQL131093 MZP131092:NAH131093 NJL131092:NKD131093 NTH131092:NTZ131093 ODD131092:ODV131093 OMZ131092:ONR131093 OWV131092:OXN131093 PGR131092:PHJ131093 PQN131092:PRF131093 QAJ131092:QBB131093 QKF131092:QKX131093 QUB131092:QUT131093 RDX131092:REP131093 RNT131092:ROL131093 RXP131092:RYH131093 SHL131092:SID131093 SRH131092:SRZ131093 TBD131092:TBV131093 TKZ131092:TLR131093 TUV131092:TVN131093 UER131092:UFJ131093 UON131092:UPF131093 UYJ131092:UZB131093 VIF131092:VIX131093 VSB131092:VST131093 WBX131092:WCP131093 WLT131092:WML131093 WVP131092:WWH131093 H196628:Z196629 JD196628:JV196629 SZ196628:TR196629 ACV196628:ADN196629 AMR196628:ANJ196629 AWN196628:AXF196629 BGJ196628:BHB196629 BQF196628:BQX196629 CAB196628:CAT196629 CJX196628:CKP196629 CTT196628:CUL196629 DDP196628:DEH196629 DNL196628:DOD196629 DXH196628:DXZ196629 EHD196628:EHV196629 EQZ196628:ERR196629 FAV196628:FBN196629 FKR196628:FLJ196629 FUN196628:FVF196629 GEJ196628:GFB196629 GOF196628:GOX196629 GYB196628:GYT196629 HHX196628:HIP196629 HRT196628:HSL196629 IBP196628:ICH196629 ILL196628:IMD196629 IVH196628:IVZ196629 JFD196628:JFV196629 JOZ196628:JPR196629 JYV196628:JZN196629 KIR196628:KJJ196629 KSN196628:KTF196629 LCJ196628:LDB196629 LMF196628:LMX196629 LWB196628:LWT196629 MFX196628:MGP196629 MPT196628:MQL196629 MZP196628:NAH196629 NJL196628:NKD196629 NTH196628:NTZ196629 ODD196628:ODV196629 OMZ196628:ONR196629 OWV196628:OXN196629 PGR196628:PHJ196629 PQN196628:PRF196629 QAJ196628:QBB196629 QKF196628:QKX196629 QUB196628:QUT196629 RDX196628:REP196629 RNT196628:ROL196629 RXP196628:RYH196629 SHL196628:SID196629 SRH196628:SRZ196629 TBD196628:TBV196629 TKZ196628:TLR196629 TUV196628:TVN196629 UER196628:UFJ196629 UON196628:UPF196629 UYJ196628:UZB196629 VIF196628:VIX196629 VSB196628:VST196629 WBX196628:WCP196629 WLT196628:WML196629 WVP196628:WWH196629 H262164:Z262165 JD262164:JV262165 SZ262164:TR262165 ACV262164:ADN262165 AMR262164:ANJ262165 AWN262164:AXF262165 BGJ262164:BHB262165 BQF262164:BQX262165 CAB262164:CAT262165 CJX262164:CKP262165 CTT262164:CUL262165 DDP262164:DEH262165 DNL262164:DOD262165 DXH262164:DXZ262165 EHD262164:EHV262165 EQZ262164:ERR262165 FAV262164:FBN262165 FKR262164:FLJ262165 FUN262164:FVF262165 GEJ262164:GFB262165 GOF262164:GOX262165 GYB262164:GYT262165 HHX262164:HIP262165 HRT262164:HSL262165 IBP262164:ICH262165 ILL262164:IMD262165 IVH262164:IVZ262165 JFD262164:JFV262165 JOZ262164:JPR262165 JYV262164:JZN262165 KIR262164:KJJ262165 KSN262164:KTF262165 LCJ262164:LDB262165 LMF262164:LMX262165 LWB262164:LWT262165 MFX262164:MGP262165 MPT262164:MQL262165 MZP262164:NAH262165 NJL262164:NKD262165 NTH262164:NTZ262165 ODD262164:ODV262165 OMZ262164:ONR262165 OWV262164:OXN262165 PGR262164:PHJ262165 PQN262164:PRF262165 QAJ262164:QBB262165 QKF262164:QKX262165 QUB262164:QUT262165 RDX262164:REP262165 RNT262164:ROL262165 RXP262164:RYH262165 SHL262164:SID262165 SRH262164:SRZ262165 TBD262164:TBV262165 TKZ262164:TLR262165 TUV262164:TVN262165 UER262164:UFJ262165 UON262164:UPF262165 UYJ262164:UZB262165 VIF262164:VIX262165 VSB262164:VST262165 WBX262164:WCP262165 WLT262164:WML262165 WVP262164:WWH262165 H327700:Z327701 JD327700:JV327701 SZ327700:TR327701 ACV327700:ADN327701 AMR327700:ANJ327701 AWN327700:AXF327701 BGJ327700:BHB327701 BQF327700:BQX327701 CAB327700:CAT327701 CJX327700:CKP327701 CTT327700:CUL327701 DDP327700:DEH327701 DNL327700:DOD327701 DXH327700:DXZ327701 EHD327700:EHV327701 EQZ327700:ERR327701 FAV327700:FBN327701 FKR327700:FLJ327701 FUN327700:FVF327701 GEJ327700:GFB327701 GOF327700:GOX327701 GYB327700:GYT327701 HHX327700:HIP327701 HRT327700:HSL327701 IBP327700:ICH327701 ILL327700:IMD327701 IVH327700:IVZ327701 JFD327700:JFV327701 JOZ327700:JPR327701 JYV327700:JZN327701 KIR327700:KJJ327701 KSN327700:KTF327701 LCJ327700:LDB327701 LMF327700:LMX327701 LWB327700:LWT327701 MFX327700:MGP327701 MPT327700:MQL327701 MZP327700:NAH327701 NJL327700:NKD327701 NTH327700:NTZ327701 ODD327700:ODV327701 OMZ327700:ONR327701 OWV327700:OXN327701 PGR327700:PHJ327701 PQN327700:PRF327701 QAJ327700:QBB327701 QKF327700:QKX327701 QUB327700:QUT327701 RDX327700:REP327701 RNT327700:ROL327701 RXP327700:RYH327701 SHL327700:SID327701 SRH327700:SRZ327701 TBD327700:TBV327701 TKZ327700:TLR327701 TUV327700:TVN327701 UER327700:UFJ327701 UON327700:UPF327701 UYJ327700:UZB327701 VIF327700:VIX327701 VSB327700:VST327701 WBX327700:WCP327701 WLT327700:WML327701 WVP327700:WWH327701 H393236:Z393237 JD393236:JV393237 SZ393236:TR393237 ACV393236:ADN393237 AMR393236:ANJ393237 AWN393236:AXF393237 BGJ393236:BHB393237 BQF393236:BQX393237 CAB393236:CAT393237 CJX393236:CKP393237 CTT393236:CUL393237 DDP393236:DEH393237 DNL393236:DOD393237 DXH393236:DXZ393237 EHD393236:EHV393237 EQZ393236:ERR393237 FAV393236:FBN393237 FKR393236:FLJ393237 FUN393236:FVF393237 GEJ393236:GFB393237 GOF393236:GOX393237 GYB393236:GYT393237 HHX393236:HIP393237 HRT393236:HSL393237 IBP393236:ICH393237 ILL393236:IMD393237 IVH393236:IVZ393237 JFD393236:JFV393237 JOZ393236:JPR393237 JYV393236:JZN393237 KIR393236:KJJ393237 KSN393236:KTF393237 LCJ393236:LDB393237 LMF393236:LMX393237 LWB393236:LWT393237 MFX393236:MGP393237 MPT393236:MQL393237 MZP393236:NAH393237 NJL393236:NKD393237 NTH393236:NTZ393237 ODD393236:ODV393237 OMZ393236:ONR393237 OWV393236:OXN393237 PGR393236:PHJ393237 PQN393236:PRF393237 QAJ393236:QBB393237 QKF393236:QKX393237 QUB393236:QUT393237 RDX393236:REP393237 RNT393236:ROL393237 RXP393236:RYH393237 SHL393236:SID393237 SRH393236:SRZ393237 TBD393236:TBV393237 TKZ393236:TLR393237 TUV393236:TVN393237 UER393236:UFJ393237 UON393236:UPF393237 UYJ393236:UZB393237 VIF393236:VIX393237 VSB393236:VST393237 WBX393236:WCP393237 WLT393236:WML393237 WVP393236:WWH393237 H458772:Z458773 JD458772:JV458773 SZ458772:TR458773 ACV458772:ADN458773 AMR458772:ANJ458773 AWN458772:AXF458773 BGJ458772:BHB458773 BQF458772:BQX458773 CAB458772:CAT458773 CJX458772:CKP458773 CTT458772:CUL458773 DDP458772:DEH458773 DNL458772:DOD458773 DXH458772:DXZ458773 EHD458772:EHV458773 EQZ458772:ERR458773 FAV458772:FBN458773 FKR458772:FLJ458773 FUN458772:FVF458773 GEJ458772:GFB458773 GOF458772:GOX458773 GYB458772:GYT458773 HHX458772:HIP458773 HRT458772:HSL458773 IBP458772:ICH458773 ILL458772:IMD458773 IVH458772:IVZ458773 JFD458772:JFV458773 JOZ458772:JPR458773 JYV458772:JZN458773 KIR458772:KJJ458773 KSN458772:KTF458773 LCJ458772:LDB458773 LMF458772:LMX458773 LWB458772:LWT458773 MFX458772:MGP458773 MPT458772:MQL458773 MZP458772:NAH458773 NJL458772:NKD458773 NTH458772:NTZ458773 ODD458772:ODV458773 OMZ458772:ONR458773 OWV458772:OXN458773 PGR458772:PHJ458773 PQN458772:PRF458773 QAJ458772:QBB458773 QKF458772:QKX458773 QUB458772:QUT458773 RDX458772:REP458773 RNT458772:ROL458773 RXP458772:RYH458773 SHL458772:SID458773 SRH458772:SRZ458773 TBD458772:TBV458773 TKZ458772:TLR458773 TUV458772:TVN458773 UER458772:UFJ458773 UON458772:UPF458773 UYJ458772:UZB458773 VIF458772:VIX458773 VSB458772:VST458773 WBX458772:WCP458773 WLT458772:WML458773 WVP458772:WWH458773 H524308:Z524309 JD524308:JV524309 SZ524308:TR524309 ACV524308:ADN524309 AMR524308:ANJ524309 AWN524308:AXF524309 BGJ524308:BHB524309 BQF524308:BQX524309 CAB524308:CAT524309 CJX524308:CKP524309 CTT524308:CUL524309 DDP524308:DEH524309 DNL524308:DOD524309 DXH524308:DXZ524309 EHD524308:EHV524309 EQZ524308:ERR524309 FAV524308:FBN524309 FKR524308:FLJ524309 FUN524308:FVF524309 GEJ524308:GFB524309 GOF524308:GOX524309 GYB524308:GYT524309 HHX524308:HIP524309 HRT524308:HSL524309 IBP524308:ICH524309 ILL524308:IMD524309 IVH524308:IVZ524309 JFD524308:JFV524309 JOZ524308:JPR524309 JYV524308:JZN524309 KIR524308:KJJ524309 KSN524308:KTF524309 LCJ524308:LDB524309 LMF524308:LMX524309 LWB524308:LWT524309 MFX524308:MGP524309 MPT524308:MQL524309 MZP524308:NAH524309 NJL524308:NKD524309 NTH524308:NTZ524309 ODD524308:ODV524309 OMZ524308:ONR524309 OWV524308:OXN524309 PGR524308:PHJ524309 PQN524308:PRF524309 QAJ524308:QBB524309 QKF524308:QKX524309 QUB524308:QUT524309 RDX524308:REP524309 RNT524308:ROL524309 RXP524308:RYH524309 SHL524308:SID524309 SRH524308:SRZ524309 TBD524308:TBV524309 TKZ524308:TLR524309 TUV524308:TVN524309 UER524308:UFJ524309 UON524308:UPF524309 UYJ524308:UZB524309 VIF524308:VIX524309 VSB524308:VST524309 WBX524308:WCP524309 WLT524308:WML524309 WVP524308:WWH524309 H589844:Z589845 JD589844:JV589845 SZ589844:TR589845 ACV589844:ADN589845 AMR589844:ANJ589845 AWN589844:AXF589845 BGJ589844:BHB589845 BQF589844:BQX589845 CAB589844:CAT589845 CJX589844:CKP589845 CTT589844:CUL589845 DDP589844:DEH589845 DNL589844:DOD589845 DXH589844:DXZ589845 EHD589844:EHV589845 EQZ589844:ERR589845 FAV589844:FBN589845 FKR589844:FLJ589845 FUN589844:FVF589845 GEJ589844:GFB589845 GOF589844:GOX589845 GYB589844:GYT589845 HHX589844:HIP589845 HRT589844:HSL589845 IBP589844:ICH589845 ILL589844:IMD589845 IVH589844:IVZ589845 JFD589844:JFV589845 JOZ589844:JPR589845 JYV589844:JZN589845 KIR589844:KJJ589845 KSN589844:KTF589845 LCJ589844:LDB589845 LMF589844:LMX589845 LWB589844:LWT589845 MFX589844:MGP589845 MPT589844:MQL589845 MZP589844:NAH589845 NJL589844:NKD589845 NTH589844:NTZ589845 ODD589844:ODV589845 OMZ589844:ONR589845 OWV589844:OXN589845 PGR589844:PHJ589845 PQN589844:PRF589845 QAJ589844:QBB589845 QKF589844:QKX589845 QUB589844:QUT589845 RDX589844:REP589845 RNT589844:ROL589845 RXP589844:RYH589845 SHL589844:SID589845 SRH589844:SRZ589845 TBD589844:TBV589845 TKZ589844:TLR589845 TUV589844:TVN589845 UER589844:UFJ589845 UON589844:UPF589845 UYJ589844:UZB589845 VIF589844:VIX589845 VSB589844:VST589845 WBX589844:WCP589845 WLT589844:WML589845 WVP589844:WWH589845 H655380:Z655381 JD655380:JV655381 SZ655380:TR655381 ACV655380:ADN655381 AMR655380:ANJ655381 AWN655380:AXF655381 BGJ655380:BHB655381 BQF655380:BQX655381 CAB655380:CAT655381 CJX655380:CKP655381 CTT655380:CUL655381 DDP655380:DEH655381 DNL655380:DOD655381 DXH655380:DXZ655381 EHD655380:EHV655381 EQZ655380:ERR655381 FAV655380:FBN655381 FKR655380:FLJ655381 FUN655380:FVF655381 GEJ655380:GFB655381 GOF655380:GOX655381 GYB655380:GYT655381 HHX655380:HIP655381 HRT655380:HSL655381 IBP655380:ICH655381 ILL655380:IMD655381 IVH655380:IVZ655381 JFD655380:JFV655381 JOZ655380:JPR655381 JYV655380:JZN655381 KIR655380:KJJ655381 KSN655380:KTF655381 LCJ655380:LDB655381 LMF655380:LMX655381 LWB655380:LWT655381 MFX655380:MGP655381 MPT655380:MQL655381 MZP655380:NAH655381 NJL655380:NKD655381 NTH655380:NTZ655381 ODD655380:ODV655381 OMZ655380:ONR655381 OWV655380:OXN655381 PGR655380:PHJ655381 PQN655380:PRF655381 QAJ655380:QBB655381 QKF655380:QKX655381 QUB655380:QUT655381 RDX655380:REP655381 RNT655380:ROL655381 RXP655380:RYH655381 SHL655380:SID655381 SRH655380:SRZ655381 TBD655380:TBV655381 TKZ655380:TLR655381 TUV655380:TVN655381 UER655380:UFJ655381 UON655380:UPF655381 UYJ655380:UZB655381 VIF655380:VIX655381 VSB655380:VST655381 WBX655380:WCP655381 WLT655380:WML655381 WVP655380:WWH655381 H720916:Z720917 JD720916:JV720917 SZ720916:TR720917 ACV720916:ADN720917 AMR720916:ANJ720917 AWN720916:AXF720917 BGJ720916:BHB720917 BQF720916:BQX720917 CAB720916:CAT720917 CJX720916:CKP720917 CTT720916:CUL720917 DDP720916:DEH720917 DNL720916:DOD720917 DXH720916:DXZ720917 EHD720916:EHV720917 EQZ720916:ERR720917 FAV720916:FBN720917 FKR720916:FLJ720917 FUN720916:FVF720917 GEJ720916:GFB720917 GOF720916:GOX720917 GYB720916:GYT720917 HHX720916:HIP720917 HRT720916:HSL720917 IBP720916:ICH720917 ILL720916:IMD720917 IVH720916:IVZ720917 JFD720916:JFV720917 JOZ720916:JPR720917 JYV720916:JZN720917 KIR720916:KJJ720917 KSN720916:KTF720917 LCJ720916:LDB720917 LMF720916:LMX720917 LWB720916:LWT720917 MFX720916:MGP720917 MPT720916:MQL720917 MZP720916:NAH720917 NJL720916:NKD720917 NTH720916:NTZ720917 ODD720916:ODV720917 OMZ720916:ONR720917 OWV720916:OXN720917 PGR720916:PHJ720917 PQN720916:PRF720917 QAJ720916:QBB720917 QKF720916:QKX720917 QUB720916:QUT720917 RDX720916:REP720917 RNT720916:ROL720917 RXP720916:RYH720917 SHL720916:SID720917 SRH720916:SRZ720917 TBD720916:TBV720917 TKZ720916:TLR720917 TUV720916:TVN720917 UER720916:UFJ720917 UON720916:UPF720917 UYJ720916:UZB720917 VIF720916:VIX720917 VSB720916:VST720917 WBX720916:WCP720917 WLT720916:WML720917 WVP720916:WWH720917 H786452:Z786453 JD786452:JV786453 SZ786452:TR786453 ACV786452:ADN786453 AMR786452:ANJ786453 AWN786452:AXF786453 BGJ786452:BHB786453 BQF786452:BQX786453 CAB786452:CAT786453 CJX786452:CKP786453 CTT786452:CUL786453 DDP786452:DEH786453 DNL786452:DOD786453 DXH786452:DXZ786453 EHD786452:EHV786453 EQZ786452:ERR786453 FAV786452:FBN786453 FKR786452:FLJ786453 FUN786452:FVF786453 GEJ786452:GFB786453 GOF786452:GOX786453 GYB786452:GYT786453 HHX786452:HIP786453 HRT786452:HSL786453 IBP786452:ICH786453 ILL786452:IMD786453 IVH786452:IVZ786453 JFD786452:JFV786453 JOZ786452:JPR786453 JYV786452:JZN786453 KIR786452:KJJ786453 KSN786452:KTF786453 LCJ786452:LDB786453 LMF786452:LMX786453 LWB786452:LWT786453 MFX786452:MGP786453 MPT786452:MQL786453 MZP786452:NAH786453 NJL786452:NKD786453 NTH786452:NTZ786453 ODD786452:ODV786453 OMZ786452:ONR786453 OWV786452:OXN786453 PGR786452:PHJ786453 PQN786452:PRF786453 QAJ786452:QBB786453 QKF786452:QKX786453 QUB786452:QUT786453 RDX786452:REP786453 RNT786452:ROL786453 RXP786452:RYH786453 SHL786452:SID786453 SRH786452:SRZ786453 TBD786452:TBV786453 TKZ786452:TLR786453 TUV786452:TVN786453 UER786452:UFJ786453 UON786452:UPF786453 UYJ786452:UZB786453 VIF786452:VIX786453 VSB786452:VST786453 WBX786452:WCP786453 WLT786452:WML786453 WVP786452:WWH786453 H851988:Z851989 JD851988:JV851989 SZ851988:TR851989 ACV851988:ADN851989 AMR851988:ANJ851989 AWN851988:AXF851989 BGJ851988:BHB851989 BQF851988:BQX851989 CAB851988:CAT851989 CJX851988:CKP851989 CTT851988:CUL851989 DDP851988:DEH851989 DNL851988:DOD851989 DXH851988:DXZ851989 EHD851988:EHV851989 EQZ851988:ERR851989 FAV851988:FBN851989 FKR851988:FLJ851989 FUN851988:FVF851989 GEJ851988:GFB851989 GOF851988:GOX851989 GYB851988:GYT851989 HHX851988:HIP851989 HRT851988:HSL851989 IBP851988:ICH851989 ILL851988:IMD851989 IVH851988:IVZ851989 JFD851988:JFV851989 JOZ851988:JPR851989 JYV851988:JZN851989 KIR851988:KJJ851989 KSN851988:KTF851989 LCJ851988:LDB851989 LMF851988:LMX851989 LWB851988:LWT851989 MFX851988:MGP851989 MPT851988:MQL851989 MZP851988:NAH851989 NJL851988:NKD851989 NTH851988:NTZ851989 ODD851988:ODV851989 OMZ851988:ONR851989 OWV851988:OXN851989 PGR851988:PHJ851989 PQN851988:PRF851989 QAJ851988:QBB851989 QKF851988:QKX851989 QUB851988:QUT851989 RDX851988:REP851989 RNT851988:ROL851989 RXP851988:RYH851989 SHL851988:SID851989 SRH851988:SRZ851989 TBD851988:TBV851989 TKZ851988:TLR851989 TUV851988:TVN851989 UER851988:UFJ851989 UON851988:UPF851989 UYJ851988:UZB851989 VIF851988:VIX851989 VSB851988:VST851989 WBX851988:WCP851989 WLT851988:WML851989 WVP851988:WWH851989 H917524:Z917525 JD917524:JV917525 SZ917524:TR917525 ACV917524:ADN917525 AMR917524:ANJ917525 AWN917524:AXF917525 BGJ917524:BHB917525 BQF917524:BQX917525 CAB917524:CAT917525 CJX917524:CKP917525 CTT917524:CUL917525 DDP917524:DEH917525 DNL917524:DOD917525 DXH917524:DXZ917525 EHD917524:EHV917525 EQZ917524:ERR917525 FAV917524:FBN917525 FKR917524:FLJ917525 FUN917524:FVF917525 GEJ917524:GFB917525 GOF917524:GOX917525 GYB917524:GYT917525 HHX917524:HIP917525 HRT917524:HSL917525 IBP917524:ICH917525 ILL917524:IMD917525 IVH917524:IVZ917525 JFD917524:JFV917525 JOZ917524:JPR917525 JYV917524:JZN917525 KIR917524:KJJ917525 KSN917524:KTF917525 LCJ917524:LDB917525 LMF917524:LMX917525 LWB917524:LWT917525 MFX917524:MGP917525 MPT917524:MQL917525 MZP917524:NAH917525 NJL917524:NKD917525 NTH917524:NTZ917525 ODD917524:ODV917525 OMZ917524:ONR917525 OWV917524:OXN917525 PGR917524:PHJ917525 PQN917524:PRF917525 QAJ917524:QBB917525 QKF917524:QKX917525 QUB917524:QUT917525 RDX917524:REP917525 RNT917524:ROL917525 RXP917524:RYH917525 SHL917524:SID917525 SRH917524:SRZ917525 TBD917524:TBV917525 TKZ917524:TLR917525 TUV917524:TVN917525 UER917524:UFJ917525 UON917524:UPF917525 UYJ917524:UZB917525 VIF917524:VIX917525 VSB917524:VST917525 WBX917524:WCP917525 WLT917524:WML917525 WVP917524:WWH917525 H983060:Z983061 JD983060:JV983061 SZ983060:TR983061 ACV983060:ADN983061 AMR983060:ANJ983061 AWN983060:AXF983061 BGJ983060:BHB983061 BQF983060:BQX983061 CAB983060:CAT983061 CJX983060:CKP983061 CTT983060:CUL983061 DDP983060:DEH983061 DNL983060:DOD983061 DXH983060:DXZ983061 EHD983060:EHV983061 EQZ983060:ERR983061 FAV983060:FBN983061 FKR983060:FLJ983061 FUN983060:FVF983061 GEJ983060:GFB983061 GOF983060:GOX983061 GYB983060:GYT983061 HHX983060:HIP983061 HRT983060:HSL983061 IBP983060:ICH983061 ILL983060:IMD983061 IVH983060:IVZ983061 JFD983060:JFV983061 JOZ983060:JPR983061 JYV983060:JZN983061 KIR983060:KJJ983061 KSN983060:KTF983061 LCJ983060:LDB983061 LMF983060:LMX983061 LWB983060:LWT983061 MFX983060:MGP983061 MPT983060:MQL983061 MZP983060:NAH983061 NJL983060:NKD983061 NTH983060:NTZ983061 ODD983060:ODV983061 OMZ983060:ONR983061 OWV983060:OXN983061 PGR983060:PHJ983061 PQN983060:PRF983061 QAJ983060:QBB983061 QKF983060:QKX983061 QUB983060:QUT983061 RDX983060:REP983061 RNT983060:ROL983061 RXP983060:RYH983061 SHL983060:SID983061 SRH983060:SRZ983061 TBD983060:TBV983061 TKZ983060:TLR983061 TUV983060:TVN983061 UER983060:UFJ983061 UON983060:UPF983061 UYJ983060:UZB983061 VIF983060:VIX983061 VSB983060:VST983061 WBX983060:WCP983061 WLT983060:WML983061 WVP983060:WWH983061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V52"/>
  <sheetViews>
    <sheetView zoomScale="80" zoomScaleNormal="80" workbookViewId="0">
      <selection activeCell="AH2" sqref="AH2"/>
    </sheetView>
  </sheetViews>
  <sheetFormatPr defaultColWidth="1.75" defaultRowHeight="18.75" x14ac:dyDescent="0.4"/>
  <cols>
    <col min="1" max="5" width="1.75" style="1"/>
    <col min="6" max="6" width="2.125" style="1" bestFit="1" customWidth="1"/>
    <col min="7" max="40" width="1.75" style="1"/>
    <col min="41" max="41" width="2.125" style="1" bestFit="1" customWidth="1"/>
    <col min="42" max="261" width="1.75" style="1"/>
    <col min="262" max="262" width="2.125" style="1" bestFit="1" customWidth="1"/>
    <col min="263" max="296" width="1.75" style="1"/>
    <col min="297" max="297" width="2.125" style="1" bestFit="1" customWidth="1"/>
    <col min="298" max="517" width="1.75" style="1"/>
    <col min="518" max="518" width="2.125" style="1" bestFit="1" customWidth="1"/>
    <col min="519" max="552" width="1.75" style="1"/>
    <col min="553" max="553" width="2.125" style="1" bestFit="1" customWidth="1"/>
    <col min="554" max="773" width="1.75" style="1"/>
    <col min="774" max="774" width="2.125" style="1" bestFit="1" customWidth="1"/>
    <col min="775" max="808" width="1.75" style="1"/>
    <col min="809" max="809" width="2.125" style="1" bestFit="1" customWidth="1"/>
    <col min="810" max="1029" width="1.75" style="1"/>
    <col min="1030" max="1030" width="2.125" style="1" bestFit="1" customWidth="1"/>
    <col min="1031" max="1064" width="1.75" style="1"/>
    <col min="1065" max="1065" width="2.125" style="1" bestFit="1" customWidth="1"/>
    <col min="1066" max="1285" width="1.75" style="1"/>
    <col min="1286" max="1286" width="2.125" style="1" bestFit="1" customWidth="1"/>
    <col min="1287" max="1320" width="1.75" style="1"/>
    <col min="1321" max="1321" width="2.125" style="1" bestFit="1" customWidth="1"/>
    <col min="1322" max="1541" width="1.75" style="1"/>
    <col min="1542" max="1542" width="2.125" style="1" bestFit="1" customWidth="1"/>
    <col min="1543" max="1576" width="1.75" style="1"/>
    <col min="1577" max="1577" width="2.125" style="1" bestFit="1" customWidth="1"/>
    <col min="1578" max="1797" width="1.75" style="1"/>
    <col min="1798" max="1798" width="2.125" style="1" bestFit="1" customWidth="1"/>
    <col min="1799" max="1832" width="1.75" style="1"/>
    <col min="1833" max="1833" width="2.125" style="1" bestFit="1" customWidth="1"/>
    <col min="1834" max="2053" width="1.75" style="1"/>
    <col min="2054" max="2054" width="2.125" style="1" bestFit="1" customWidth="1"/>
    <col min="2055" max="2088" width="1.75" style="1"/>
    <col min="2089" max="2089" width="2.125" style="1" bestFit="1" customWidth="1"/>
    <col min="2090" max="2309" width="1.75" style="1"/>
    <col min="2310" max="2310" width="2.125" style="1" bestFit="1" customWidth="1"/>
    <col min="2311" max="2344" width="1.75" style="1"/>
    <col min="2345" max="2345" width="2.125" style="1" bestFit="1" customWidth="1"/>
    <col min="2346" max="2565" width="1.75" style="1"/>
    <col min="2566" max="2566" width="2.125" style="1" bestFit="1" customWidth="1"/>
    <col min="2567" max="2600" width="1.75" style="1"/>
    <col min="2601" max="2601" width="2.125" style="1" bestFit="1" customWidth="1"/>
    <col min="2602" max="2821" width="1.75" style="1"/>
    <col min="2822" max="2822" width="2.125" style="1" bestFit="1" customWidth="1"/>
    <col min="2823" max="2856" width="1.75" style="1"/>
    <col min="2857" max="2857" width="2.125" style="1" bestFit="1" customWidth="1"/>
    <col min="2858" max="3077" width="1.75" style="1"/>
    <col min="3078" max="3078" width="2.125" style="1" bestFit="1" customWidth="1"/>
    <col min="3079" max="3112" width="1.75" style="1"/>
    <col min="3113" max="3113" width="2.125" style="1" bestFit="1" customWidth="1"/>
    <col min="3114" max="3333" width="1.75" style="1"/>
    <col min="3334" max="3334" width="2.125" style="1" bestFit="1" customWidth="1"/>
    <col min="3335" max="3368" width="1.75" style="1"/>
    <col min="3369" max="3369" width="2.125" style="1" bestFit="1" customWidth="1"/>
    <col min="3370" max="3589" width="1.75" style="1"/>
    <col min="3590" max="3590" width="2.125" style="1" bestFit="1" customWidth="1"/>
    <col min="3591" max="3624" width="1.75" style="1"/>
    <col min="3625" max="3625" width="2.125" style="1" bestFit="1" customWidth="1"/>
    <col min="3626" max="3845" width="1.75" style="1"/>
    <col min="3846" max="3846" width="2.125" style="1" bestFit="1" customWidth="1"/>
    <col min="3847" max="3880" width="1.75" style="1"/>
    <col min="3881" max="3881" width="2.125" style="1" bestFit="1" customWidth="1"/>
    <col min="3882" max="4101" width="1.75" style="1"/>
    <col min="4102" max="4102" width="2.125" style="1" bestFit="1" customWidth="1"/>
    <col min="4103" max="4136" width="1.75" style="1"/>
    <col min="4137" max="4137" width="2.125" style="1" bestFit="1" customWidth="1"/>
    <col min="4138" max="4357" width="1.75" style="1"/>
    <col min="4358" max="4358" width="2.125" style="1" bestFit="1" customWidth="1"/>
    <col min="4359" max="4392" width="1.75" style="1"/>
    <col min="4393" max="4393" width="2.125" style="1" bestFit="1" customWidth="1"/>
    <col min="4394" max="4613" width="1.75" style="1"/>
    <col min="4614" max="4614" width="2.125" style="1" bestFit="1" customWidth="1"/>
    <col min="4615" max="4648" width="1.75" style="1"/>
    <col min="4649" max="4649" width="2.125" style="1" bestFit="1" customWidth="1"/>
    <col min="4650" max="4869" width="1.75" style="1"/>
    <col min="4870" max="4870" width="2.125" style="1" bestFit="1" customWidth="1"/>
    <col min="4871" max="4904" width="1.75" style="1"/>
    <col min="4905" max="4905" width="2.125" style="1" bestFit="1" customWidth="1"/>
    <col min="4906" max="5125" width="1.75" style="1"/>
    <col min="5126" max="5126" width="2.125" style="1" bestFit="1" customWidth="1"/>
    <col min="5127" max="5160" width="1.75" style="1"/>
    <col min="5161" max="5161" width="2.125" style="1" bestFit="1" customWidth="1"/>
    <col min="5162" max="5381" width="1.75" style="1"/>
    <col min="5382" max="5382" width="2.125" style="1" bestFit="1" customWidth="1"/>
    <col min="5383" max="5416" width="1.75" style="1"/>
    <col min="5417" max="5417" width="2.125" style="1" bestFit="1" customWidth="1"/>
    <col min="5418" max="5637" width="1.75" style="1"/>
    <col min="5638" max="5638" width="2.125" style="1" bestFit="1" customWidth="1"/>
    <col min="5639" max="5672" width="1.75" style="1"/>
    <col min="5673" max="5673" width="2.125" style="1" bestFit="1" customWidth="1"/>
    <col min="5674" max="5893" width="1.75" style="1"/>
    <col min="5894" max="5894" width="2.125" style="1" bestFit="1" customWidth="1"/>
    <col min="5895" max="5928" width="1.75" style="1"/>
    <col min="5929" max="5929" width="2.125" style="1" bestFit="1" customWidth="1"/>
    <col min="5930" max="6149" width="1.75" style="1"/>
    <col min="6150" max="6150" width="2.125" style="1" bestFit="1" customWidth="1"/>
    <col min="6151" max="6184" width="1.75" style="1"/>
    <col min="6185" max="6185" width="2.125" style="1" bestFit="1" customWidth="1"/>
    <col min="6186" max="6405" width="1.75" style="1"/>
    <col min="6406" max="6406" width="2.125" style="1" bestFit="1" customWidth="1"/>
    <col min="6407" max="6440" width="1.75" style="1"/>
    <col min="6441" max="6441" width="2.125" style="1" bestFit="1" customWidth="1"/>
    <col min="6442" max="6661" width="1.75" style="1"/>
    <col min="6662" max="6662" width="2.125" style="1" bestFit="1" customWidth="1"/>
    <col min="6663" max="6696" width="1.75" style="1"/>
    <col min="6697" max="6697" width="2.125" style="1" bestFit="1" customWidth="1"/>
    <col min="6698" max="6917" width="1.75" style="1"/>
    <col min="6918" max="6918" width="2.125" style="1" bestFit="1" customWidth="1"/>
    <col min="6919" max="6952" width="1.75" style="1"/>
    <col min="6953" max="6953" width="2.125" style="1" bestFit="1" customWidth="1"/>
    <col min="6954" max="7173" width="1.75" style="1"/>
    <col min="7174" max="7174" width="2.125" style="1" bestFit="1" customWidth="1"/>
    <col min="7175" max="7208" width="1.75" style="1"/>
    <col min="7209" max="7209" width="2.125" style="1" bestFit="1" customWidth="1"/>
    <col min="7210" max="7429" width="1.75" style="1"/>
    <col min="7430" max="7430" width="2.125" style="1" bestFit="1" customWidth="1"/>
    <col min="7431" max="7464" width="1.75" style="1"/>
    <col min="7465" max="7465" width="2.125" style="1" bestFit="1" customWidth="1"/>
    <col min="7466" max="7685" width="1.75" style="1"/>
    <col min="7686" max="7686" width="2.125" style="1" bestFit="1" customWidth="1"/>
    <col min="7687" max="7720" width="1.75" style="1"/>
    <col min="7721" max="7721" width="2.125" style="1" bestFit="1" customWidth="1"/>
    <col min="7722" max="7941" width="1.75" style="1"/>
    <col min="7942" max="7942" width="2.125" style="1" bestFit="1" customWidth="1"/>
    <col min="7943" max="7976" width="1.75" style="1"/>
    <col min="7977" max="7977" width="2.125" style="1" bestFit="1" customWidth="1"/>
    <col min="7978" max="8197" width="1.75" style="1"/>
    <col min="8198" max="8198" width="2.125" style="1" bestFit="1" customWidth="1"/>
    <col min="8199" max="8232" width="1.75" style="1"/>
    <col min="8233" max="8233" width="2.125" style="1" bestFit="1" customWidth="1"/>
    <col min="8234" max="8453" width="1.75" style="1"/>
    <col min="8454" max="8454" width="2.125" style="1" bestFit="1" customWidth="1"/>
    <col min="8455" max="8488" width="1.75" style="1"/>
    <col min="8489" max="8489" width="2.125" style="1" bestFit="1" customWidth="1"/>
    <col min="8490" max="8709" width="1.75" style="1"/>
    <col min="8710" max="8710" width="2.125" style="1" bestFit="1" customWidth="1"/>
    <col min="8711" max="8744" width="1.75" style="1"/>
    <col min="8745" max="8745" width="2.125" style="1" bestFit="1" customWidth="1"/>
    <col min="8746" max="8965" width="1.75" style="1"/>
    <col min="8966" max="8966" width="2.125" style="1" bestFit="1" customWidth="1"/>
    <col min="8967" max="9000" width="1.75" style="1"/>
    <col min="9001" max="9001" width="2.125" style="1" bestFit="1" customWidth="1"/>
    <col min="9002" max="9221" width="1.75" style="1"/>
    <col min="9222" max="9222" width="2.125" style="1" bestFit="1" customWidth="1"/>
    <col min="9223" max="9256" width="1.75" style="1"/>
    <col min="9257" max="9257" width="2.125" style="1" bestFit="1" customWidth="1"/>
    <col min="9258" max="9477" width="1.75" style="1"/>
    <col min="9478" max="9478" width="2.125" style="1" bestFit="1" customWidth="1"/>
    <col min="9479" max="9512" width="1.75" style="1"/>
    <col min="9513" max="9513" width="2.125" style="1" bestFit="1" customWidth="1"/>
    <col min="9514" max="9733" width="1.75" style="1"/>
    <col min="9734" max="9734" width="2.125" style="1" bestFit="1" customWidth="1"/>
    <col min="9735" max="9768" width="1.75" style="1"/>
    <col min="9769" max="9769" width="2.125" style="1" bestFit="1" customWidth="1"/>
    <col min="9770" max="9989" width="1.75" style="1"/>
    <col min="9990" max="9990" width="2.125" style="1" bestFit="1" customWidth="1"/>
    <col min="9991" max="10024" width="1.75" style="1"/>
    <col min="10025" max="10025" width="2.125" style="1" bestFit="1" customWidth="1"/>
    <col min="10026" max="10245" width="1.75" style="1"/>
    <col min="10246" max="10246" width="2.125" style="1" bestFit="1" customWidth="1"/>
    <col min="10247" max="10280" width="1.75" style="1"/>
    <col min="10281" max="10281" width="2.125" style="1" bestFit="1" customWidth="1"/>
    <col min="10282" max="10501" width="1.75" style="1"/>
    <col min="10502" max="10502" width="2.125" style="1" bestFit="1" customWidth="1"/>
    <col min="10503" max="10536" width="1.75" style="1"/>
    <col min="10537" max="10537" width="2.125" style="1" bestFit="1" customWidth="1"/>
    <col min="10538" max="10757" width="1.75" style="1"/>
    <col min="10758" max="10758" width="2.125" style="1" bestFit="1" customWidth="1"/>
    <col min="10759" max="10792" width="1.75" style="1"/>
    <col min="10793" max="10793" width="2.125" style="1" bestFit="1" customWidth="1"/>
    <col min="10794" max="11013" width="1.75" style="1"/>
    <col min="11014" max="11014" width="2.125" style="1" bestFit="1" customWidth="1"/>
    <col min="11015" max="11048" width="1.75" style="1"/>
    <col min="11049" max="11049" width="2.125" style="1" bestFit="1" customWidth="1"/>
    <col min="11050" max="11269" width="1.75" style="1"/>
    <col min="11270" max="11270" width="2.125" style="1" bestFit="1" customWidth="1"/>
    <col min="11271" max="11304" width="1.75" style="1"/>
    <col min="11305" max="11305" width="2.125" style="1" bestFit="1" customWidth="1"/>
    <col min="11306" max="11525" width="1.75" style="1"/>
    <col min="11526" max="11526" width="2.125" style="1" bestFit="1" customWidth="1"/>
    <col min="11527" max="11560" width="1.75" style="1"/>
    <col min="11561" max="11561" width="2.125" style="1" bestFit="1" customWidth="1"/>
    <col min="11562" max="11781" width="1.75" style="1"/>
    <col min="11782" max="11782" width="2.125" style="1" bestFit="1" customWidth="1"/>
    <col min="11783" max="11816" width="1.75" style="1"/>
    <col min="11817" max="11817" width="2.125" style="1" bestFit="1" customWidth="1"/>
    <col min="11818" max="12037" width="1.75" style="1"/>
    <col min="12038" max="12038" width="2.125" style="1" bestFit="1" customWidth="1"/>
    <col min="12039" max="12072" width="1.75" style="1"/>
    <col min="12073" max="12073" width="2.125" style="1" bestFit="1" customWidth="1"/>
    <col min="12074" max="12293" width="1.75" style="1"/>
    <col min="12294" max="12294" width="2.125" style="1" bestFit="1" customWidth="1"/>
    <col min="12295" max="12328" width="1.75" style="1"/>
    <col min="12329" max="12329" width="2.125" style="1" bestFit="1" customWidth="1"/>
    <col min="12330" max="12549" width="1.75" style="1"/>
    <col min="12550" max="12550" width="2.125" style="1" bestFit="1" customWidth="1"/>
    <col min="12551" max="12584" width="1.75" style="1"/>
    <col min="12585" max="12585" width="2.125" style="1" bestFit="1" customWidth="1"/>
    <col min="12586" max="12805" width="1.75" style="1"/>
    <col min="12806" max="12806" width="2.125" style="1" bestFit="1" customWidth="1"/>
    <col min="12807" max="12840" width="1.75" style="1"/>
    <col min="12841" max="12841" width="2.125" style="1" bestFit="1" customWidth="1"/>
    <col min="12842" max="13061" width="1.75" style="1"/>
    <col min="13062" max="13062" width="2.125" style="1" bestFit="1" customWidth="1"/>
    <col min="13063" max="13096" width="1.75" style="1"/>
    <col min="13097" max="13097" width="2.125" style="1" bestFit="1" customWidth="1"/>
    <col min="13098" max="13317" width="1.75" style="1"/>
    <col min="13318" max="13318" width="2.125" style="1" bestFit="1" customWidth="1"/>
    <col min="13319" max="13352" width="1.75" style="1"/>
    <col min="13353" max="13353" width="2.125" style="1" bestFit="1" customWidth="1"/>
    <col min="13354" max="13573" width="1.75" style="1"/>
    <col min="13574" max="13574" width="2.125" style="1" bestFit="1" customWidth="1"/>
    <col min="13575" max="13608" width="1.75" style="1"/>
    <col min="13609" max="13609" width="2.125" style="1" bestFit="1" customWidth="1"/>
    <col min="13610" max="13829" width="1.75" style="1"/>
    <col min="13830" max="13830" width="2.125" style="1" bestFit="1" customWidth="1"/>
    <col min="13831" max="13864" width="1.75" style="1"/>
    <col min="13865" max="13865" width="2.125" style="1" bestFit="1" customWidth="1"/>
    <col min="13866" max="14085" width="1.75" style="1"/>
    <col min="14086" max="14086" width="2.125" style="1" bestFit="1" customWidth="1"/>
    <col min="14087" max="14120" width="1.75" style="1"/>
    <col min="14121" max="14121" width="2.125" style="1" bestFit="1" customWidth="1"/>
    <col min="14122" max="14341" width="1.75" style="1"/>
    <col min="14342" max="14342" width="2.125" style="1" bestFit="1" customWidth="1"/>
    <col min="14343" max="14376" width="1.75" style="1"/>
    <col min="14377" max="14377" width="2.125" style="1" bestFit="1" customWidth="1"/>
    <col min="14378" max="14597" width="1.75" style="1"/>
    <col min="14598" max="14598" width="2.125" style="1" bestFit="1" customWidth="1"/>
    <col min="14599" max="14632" width="1.75" style="1"/>
    <col min="14633" max="14633" width="2.125" style="1" bestFit="1" customWidth="1"/>
    <col min="14634" max="14853" width="1.75" style="1"/>
    <col min="14854" max="14854" width="2.125" style="1" bestFit="1" customWidth="1"/>
    <col min="14855" max="14888" width="1.75" style="1"/>
    <col min="14889" max="14889" width="2.125" style="1" bestFit="1" customWidth="1"/>
    <col min="14890" max="15109" width="1.75" style="1"/>
    <col min="15110" max="15110" width="2.125" style="1" bestFit="1" customWidth="1"/>
    <col min="15111" max="15144" width="1.75" style="1"/>
    <col min="15145" max="15145" width="2.125" style="1" bestFit="1" customWidth="1"/>
    <col min="15146" max="15365" width="1.75" style="1"/>
    <col min="15366" max="15366" width="2.125" style="1" bestFit="1" customWidth="1"/>
    <col min="15367" max="15400" width="1.75" style="1"/>
    <col min="15401" max="15401" width="2.125" style="1" bestFit="1" customWidth="1"/>
    <col min="15402" max="15621" width="1.75" style="1"/>
    <col min="15622" max="15622" width="2.125" style="1" bestFit="1" customWidth="1"/>
    <col min="15623" max="15656" width="1.75" style="1"/>
    <col min="15657" max="15657" width="2.125" style="1" bestFit="1" customWidth="1"/>
    <col min="15658" max="15877" width="1.75" style="1"/>
    <col min="15878" max="15878" width="2.125" style="1" bestFit="1" customWidth="1"/>
    <col min="15879" max="15912" width="1.75" style="1"/>
    <col min="15913" max="15913" width="2.125" style="1" bestFit="1" customWidth="1"/>
    <col min="15914" max="16133" width="1.75" style="1"/>
    <col min="16134" max="16134" width="2.125" style="1" bestFit="1" customWidth="1"/>
    <col min="16135" max="16168" width="1.75" style="1"/>
    <col min="16169" max="16169" width="2.125" style="1" bestFit="1" customWidth="1"/>
    <col min="16170" max="16384" width="1.75" style="1"/>
  </cols>
  <sheetData>
    <row r="1" spans="2:72" x14ac:dyDescent="0.15">
      <c r="B1" s="63"/>
      <c r="C1" s="63"/>
      <c r="D1" s="67"/>
      <c r="E1" s="67"/>
      <c r="F1" s="67"/>
      <c r="G1" s="67"/>
      <c r="H1" s="67"/>
      <c r="I1" s="67"/>
      <c r="J1" s="67"/>
      <c r="K1" s="67"/>
      <c r="L1" s="67"/>
      <c r="M1" s="67"/>
      <c r="N1" s="67"/>
      <c r="O1" s="67"/>
      <c r="P1" s="67"/>
      <c r="Q1" s="67"/>
      <c r="R1" s="67"/>
      <c r="S1" s="67"/>
      <c r="T1" s="67"/>
      <c r="U1" s="67"/>
      <c r="V1" s="67"/>
      <c r="W1" s="67"/>
      <c r="X1" s="67"/>
      <c r="Y1" s="67"/>
      <c r="Z1" s="67"/>
      <c r="AA1" s="67"/>
      <c r="AB1" s="69"/>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8"/>
      <c r="BI1" s="68"/>
      <c r="BJ1" s="68"/>
      <c r="BK1" s="68"/>
      <c r="BL1" s="68"/>
      <c r="BM1" s="68"/>
      <c r="BN1" s="68"/>
      <c r="BO1" s="68"/>
      <c r="BP1" s="68"/>
      <c r="BQ1" s="68"/>
      <c r="BR1" s="68"/>
      <c r="BS1" s="68"/>
      <c r="BT1" s="68"/>
    </row>
    <row r="2" spans="2:72" x14ac:dyDescent="0.2">
      <c r="B2" s="108" t="s">
        <v>56</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71"/>
      <c r="AI2" s="271"/>
      <c r="AJ2" s="271"/>
      <c r="AK2" s="271"/>
      <c r="AL2" s="271"/>
      <c r="AM2" s="271"/>
      <c r="AN2" s="271"/>
      <c r="AO2" s="271"/>
      <c r="AP2" s="271"/>
      <c r="AQ2" s="272"/>
      <c r="AR2" s="272"/>
      <c r="AS2" s="272"/>
      <c r="AT2" s="272"/>
      <c r="AU2" s="272"/>
      <c r="AV2" s="272"/>
      <c r="AW2" s="272"/>
      <c r="AX2" s="272"/>
      <c r="AY2" s="272"/>
      <c r="AZ2" s="272"/>
      <c r="BA2" s="272"/>
      <c r="BB2" s="272"/>
      <c r="BC2" s="272"/>
      <c r="BD2" s="62"/>
      <c r="BE2" s="273"/>
      <c r="BF2" s="273"/>
      <c r="BG2" s="273"/>
      <c r="BH2" s="273"/>
      <c r="BI2" s="273"/>
      <c r="BJ2" s="273"/>
      <c r="BK2" s="273"/>
      <c r="BL2" s="273"/>
      <c r="BM2" s="273"/>
      <c r="BN2" s="273"/>
      <c r="BO2" s="273"/>
      <c r="BP2" s="68"/>
      <c r="BQ2" s="68"/>
      <c r="BR2" s="68"/>
      <c r="BS2" s="68"/>
      <c r="BT2" s="68"/>
    </row>
    <row r="3" spans="2:72" ht="13.5" customHeight="1" x14ac:dyDescent="0.4">
      <c r="B3" s="179" t="s">
        <v>57</v>
      </c>
      <c r="C3" s="118"/>
      <c r="D3" s="118"/>
      <c r="E3" s="118"/>
      <c r="F3" s="118"/>
      <c r="G3" s="119"/>
      <c r="H3" s="26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c r="AW3" s="211"/>
      <c r="AX3" s="211"/>
      <c r="AY3" s="211"/>
      <c r="AZ3" s="211"/>
      <c r="BA3" s="211"/>
      <c r="BB3" s="211"/>
      <c r="BC3" s="211"/>
      <c r="BD3" s="211"/>
      <c r="BE3" s="211"/>
      <c r="BF3" s="211"/>
      <c r="BG3" s="211"/>
      <c r="BH3" s="211"/>
      <c r="BI3" s="211"/>
      <c r="BJ3" s="211"/>
      <c r="BK3" s="211"/>
      <c r="BL3" s="211"/>
      <c r="BM3" s="211"/>
      <c r="BN3" s="211"/>
      <c r="BO3" s="212"/>
    </row>
    <row r="4" spans="2:72" x14ac:dyDescent="0.4">
      <c r="B4" s="193"/>
      <c r="C4" s="194"/>
      <c r="D4" s="194"/>
      <c r="E4" s="194"/>
      <c r="F4" s="194"/>
      <c r="G4" s="195"/>
      <c r="H4" s="262"/>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c r="AU4" s="263"/>
      <c r="AV4" s="263"/>
      <c r="AW4" s="263"/>
      <c r="AX4" s="263"/>
      <c r="AY4" s="263"/>
      <c r="AZ4" s="263"/>
      <c r="BA4" s="263"/>
      <c r="BB4" s="263"/>
      <c r="BC4" s="263"/>
      <c r="BD4" s="263"/>
      <c r="BE4" s="263"/>
      <c r="BF4" s="263"/>
      <c r="BG4" s="263"/>
      <c r="BH4" s="263"/>
      <c r="BI4" s="263"/>
      <c r="BJ4" s="263"/>
      <c r="BK4" s="263"/>
      <c r="BL4" s="263"/>
      <c r="BM4" s="263"/>
      <c r="BN4" s="263"/>
      <c r="BO4" s="264"/>
    </row>
    <row r="5" spans="2:72" x14ac:dyDescent="0.4">
      <c r="B5" s="193"/>
      <c r="C5" s="194"/>
      <c r="D5" s="194"/>
      <c r="E5" s="194"/>
      <c r="F5" s="194"/>
      <c r="G5" s="195"/>
      <c r="H5" s="262"/>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63"/>
      <c r="BM5" s="263"/>
      <c r="BN5" s="263"/>
      <c r="BO5" s="264"/>
    </row>
    <row r="6" spans="2:72" x14ac:dyDescent="0.4">
      <c r="B6" s="193"/>
      <c r="C6" s="194"/>
      <c r="D6" s="194"/>
      <c r="E6" s="194"/>
      <c r="F6" s="194"/>
      <c r="G6" s="195"/>
      <c r="H6" s="262"/>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263"/>
      <c r="AZ6" s="263"/>
      <c r="BA6" s="263"/>
      <c r="BB6" s="263"/>
      <c r="BC6" s="263"/>
      <c r="BD6" s="263"/>
      <c r="BE6" s="263"/>
      <c r="BF6" s="263"/>
      <c r="BG6" s="263"/>
      <c r="BH6" s="263"/>
      <c r="BI6" s="263"/>
      <c r="BJ6" s="263"/>
      <c r="BK6" s="263"/>
      <c r="BL6" s="263"/>
      <c r="BM6" s="263"/>
      <c r="BN6" s="263"/>
      <c r="BO6" s="264"/>
    </row>
    <row r="7" spans="2:72" x14ac:dyDescent="0.4">
      <c r="B7" s="193"/>
      <c r="C7" s="194"/>
      <c r="D7" s="194"/>
      <c r="E7" s="194"/>
      <c r="F7" s="194"/>
      <c r="G7" s="195"/>
      <c r="H7" s="262"/>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3"/>
      <c r="BA7" s="263"/>
      <c r="BB7" s="263"/>
      <c r="BC7" s="263"/>
      <c r="BD7" s="263"/>
      <c r="BE7" s="263"/>
      <c r="BF7" s="263"/>
      <c r="BG7" s="263"/>
      <c r="BH7" s="263"/>
      <c r="BI7" s="263"/>
      <c r="BJ7" s="263"/>
      <c r="BK7" s="263"/>
      <c r="BL7" s="263"/>
      <c r="BM7" s="263"/>
      <c r="BN7" s="263"/>
      <c r="BO7" s="264"/>
    </row>
    <row r="8" spans="2:72" x14ac:dyDescent="0.4">
      <c r="B8" s="193"/>
      <c r="C8" s="194"/>
      <c r="D8" s="194"/>
      <c r="E8" s="194"/>
      <c r="F8" s="194"/>
      <c r="G8" s="195"/>
      <c r="H8" s="262"/>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3"/>
      <c r="AP8" s="263"/>
      <c r="AQ8" s="263"/>
      <c r="AR8" s="263"/>
      <c r="AS8" s="263"/>
      <c r="AT8" s="263"/>
      <c r="AU8" s="263"/>
      <c r="AV8" s="263"/>
      <c r="AW8" s="263"/>
      <c r="AX8" s="263"/>
      <c r="AY8" s="263"/>
      <c r="AZ8" s="263"/>
      <c r="BA8" s="263"/>
      <c r="BB8" s="263"/>
      <c r="BC8" s="263"/>
      <c r="BD8" s="263"/>
      <c r="BE8" s="263"/>
      <c r="BF8" s="263"/>
      <c r="BG8" s="263"/>
      <c r="BH8" s="263"/>
      <c r="BI8" s="263"/>
      <c r="BJ8" s="263"/>
      <c r="BK8" s="263"/>
      <c r="BL8" s="263"/>
      <c r="BM8" s="263"/>
      <c r="BN8" s="263"/>
      <c r="BO8" s="264"/>
    </row>
    <row r="9" spans="2:72" x14ac:dyDescent="0.4">
      <c r="B9" s="193"/>
      <c r="C9" s="194"/>
      <c r="D9" s="194"/>
      <c r="E9" s="194"/>
      <c r="F9" s="194"/>
      <c r="G9" s="195"/>
      <c r="H9" s="262"/>
      <c r="I9" s="263"/>
      <c r="J9" s="263"/>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63"/>
      <c r="BB9" s="263"/>
      <c r="BC9" s="263"/>
      <c r="BD9" s="263"/>
      <c r="BE9" s="263"/>
      <c r="BF9" s="263"/>
      <c r="BG9" s="263"/>
      <c r="BH9" s="263"/>
      <c r="BI9" s="263"/>
      <c r="BJ9" s="263"/>
      <c r="BK9" s="263"/>
      <c r="BL9" s="263"/>
      <c r="BM9" s="263"/>
      <c r="BN9" s="263"/>
      <c r="BO9" s="264"/>
    </row>
    <row r="10" spans="2:72" x14ac:dyDescent="0.4">
      <c r="B10" s="193"/>
      <c r="C10" s="194"/>
      <c r="D10" s="194"/>
      <c r="E10" s="194"/>
      <c r="F10" s="194"/>
      <c r="G10" s="195"/>
      <c r="H10" s="262"/>
      <c r="I10" s="263"/>
      <c r="J10" s="263"/>
      <c r="K10" s="263"/>
      <c r="L10" s="263"/>
      <c r="M10" s="263"/>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3"/>
      <c r="AK10" s="263"/>
      <c r="AL10" s="263"/>
      <c r="AM10" s="263"/>
      <c r="AN10" s="263"/>
      <c r="AO10" s="263"/>
      <c r="AP10" s="263"/>
      <c r="AQ10" s="263"/>
      <c r="AR10" s="263"/>
      <c r="AS10" s="263"/>
      <c r="AT10" s="263"/>
      <c r="AU10" s="263"/>
      <c r="AV10" s="263"/>
      <c r="AW10" s="263"/>
      <c r="AX10" s="263"/>
      <c r="AY10" s="263"/>
      <c r="AZ10" s="263"/>
      <c r="BA10" s="263"/>
      <c r="BB10" s="263"/>
      <c r="BC10" s="263"/>
      <c r="BD10" s="263"/>
      <c r="BE10" s="263"/>
      <c r="BF10" s="263"/>
      <c r="BG10" s="263"/>
      <c r="BH10" s="263"/>
      <c r="BI10" s="263"/>
      <c r="BJ10" s="263"/>
      <c r="BK10" s="263"/>
      <c r="BL10" s="263"/>
      <c r="BM10" s="263"/>
      <c r="BN10" s="263"/>
      <c r="BO10" s="264"/>
    </row>
    <row r="11" spans="2:72" x14ac:dyDescent="0.4">
      <c r="B11" s="260"/>
      <c r="C11" s="120"/>
      <c r="D11" s="120"/>
      <c r="E11" s="120"/>
      <c r="F11" s="120"/>
      <c r="G11" s="121"/>
      <c r="H11" s="213"/>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c r="BI11" s="214"/>
      <c r="BJ11" s="214"/>
      <c r="BK11" s="214"/>
      <c r="BL11" s="214"/>
      <c r="BM11" s="214"/>
      <c r="BN11" s="214"/>
      <c r="BO11" s="215"/>
    </row>
    <row r="12" spans="2:72" ht="13.5" customHeight="1" x14ac:dyDescent="0.4">
      <c r="B12" s="179" t="s">
        <v>58</v>
      </c>
      <c r="C12" s="118"/>
      <c r="D12" s="118"/>
      <c r="E12" s="118"/>
      <c r="F12" s="118"/>
      <c r="G12" s="119"/>
      <c r="H12" s="261"/>
      <c r="I12" s="211"/>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c r="AX12" s="211"/>
      <c r="AY12" s="211"/>
      <c r="AZ12" s="211"/>
      <c r="BA12" s="211"/>
      <c r="BB12" s="211"/>
      <c r="BC12" s="211"/>
      <c r="BD12" s="211"/>
      <c r="BE12" s="211"/>
      <c r="BF12" s="211"/>
      <c r="BG12" s="211"/>
      <c r="BH12" s="211"/>
      <c r="BI12" s="211"/>
      <c r="BJ12" s="211"/>
      <c r="BK12" s="211"/>
      <c r="BL12" s="211"/>
      <c r="BM12" s="211"/>
      <c r="BN12" s="211"/>
      <c r="BO12" s="212"/>
    </row>
    <row r="13" spans="2:72" x14ac:dyDescent="0.4">
      <c r="B13" s="193"/>
      <c r="C13" s="194"/>
      <c r="D13" s="194"/>
      <c r="E13" s="194"/>
      <c r="F13" s="194"/>
      <c r="G13" s="195"/>
      <c r="H13" s="262"/>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3"/>
      <c r="AP13" s="263"/>
      <c r="AQ13" s="263"/>
      <c r="AR13" s="263"/>
      <c r="AS13" s="263"/>
      <c r="AT13" s="263"/>
      <c r="AU13" s="263"/>
      <c r="AV13" s="263"/>
      <c r="AW13" s="263"/>
      <c r="AX13" s="263"/>
      <c r="AY13" s="263"/>
      <c r="AZ13" s="263"/>
      <c r="BA13" s="263"/>
      <c r="BB13" s="263"/>
      <c r="BC13" s="263"/>
      <c r="BD13" s="263"/>
      <c r="BE13" s="263"/>
      <c r="BF13" s="263"/>
      <c r="BG13" s="263"/>
      <c r="BH13" s="263"/>
      <c r="BI13" s="263"/>
      <c r="BJ13" s="263"/>
      <c r="BK13" s="263"/>
      <c r="BL13" s="263"/>
      <c r="BM13" s="263"/>
      <c r="BN13" s="263"/>
      <c r="BO13" s="264"/>
    </row>
    <row r="14" spans="2:72" x14ac:dyDescent="0.4">
      <c r="B14" s="193"/>
      <c r="C14" s="194"/>
      <c r="D14" s="194"/>
      <c r="E14" s="194"/>
      <c r="F14" s="194"/>
      <c r="G14" s="195"/>
      <c r="H14" s="262"/>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3"/>
      <c r="AM14" s="263"/>
      <c r="AN14" s="263"/>
      <c r="AO14" s="263"/>
      <c r="AP14" s="263"/>
      <c r="AQ14" s="263"/>
      <c r="AR14" s="263"/>
      <c r="AS14" s="263"/>
      <c r="AT14" s="263"/>
      <c r="AU14" s="263"/>
      <c r="AV14" s="263"/>
      <c r="AW14" s="263"/>
      <c r="AX14" s="263"/>
      <c r="AY14" s="263"/>
      <c r="AZ14" s="263"/>
      <c r="BA14" s="263"/>
      <c r="BB14" s="263"/>
      <c r="BC14" s="263"/>
      <c r="BD14" s="263"/>
      <c r="BE14" s="263"/>
      <c r="BF14" s="263"/>
      <c r="BG14" s="263"/>
      <c r="BH14" s="263"/>
      <c r="BI14" s="263"/>
      <c r="BJ14" s="263"/>
      <c r="BK14" s="263"/>
      <c r="BL14" s="263"/>
      <c r="BM14" s="263"/>
      <c r="BN14" s="263"/>
      <c r="BO14" s="264"/>
    </row>
    <row r="15" spans="2:72" x14ac:dyDescent="0.4">
      <c r="B15" s="193"/>
      <c r="C15" s="194"/>
      <c r="D15" s="194"/>
      <c r="E15" s="194"/>
      <c r="F15" s="194"/>
      <c r="G15" s="195"/>
      <c r="H15" s="262"/>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263"/>
      <c r="AP15" s="263"/>
      <c r="AQ15" s="263"/>
      <c r="AR15" s="263"/>
      <c r="AS15" s="263"/>
      <c r="AT15" s="263"/>
      <c r="AU15" s="263"/>
      <c r="AV15" s="263"/>
      <c r="AW15" s="263"/>
      <c r="AX15" s="263"/>
      <c r="AY15" s="263"/>
      <c r="AZ15" s="263"/>
      <c r="BA15" s="263"/>
      <c r="BB15" s="263"/>
      <c r="BC15" s="263"/>
      <c r="BD15" s="263"/>
      <c r="BE15" s="263"/>
      <c r="BF15" s="263"/>
      <c r="BG15" s="263"/>
      <c r="BH15" s="263"/>
      <c r="BI15" s="263"/>
      <c r="BJ15" s="263"/>
      <c r="BK15" s="263"/>
      <c r="BL15" s="263"/>
      <c r="BM15" s="263"/>
      <c r="BN15" s="263"/>
      <c r="BO15" s="264"/>
    </row>
    <row r="16" spans="2:72" x14ac:dyDescent="0.4">
      <c r="B16" s="260"/>
      <c r="C16" s="120"/>
      <c r="D16" s="120"/>
      <c r="E16" s="120"/>
      <c r="F16" s="120"/>
      <c r="G16" s="121"/>
      <c r="H16" s="213"/>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c r="AP16" s="214"/>
      <c r="AQ16" s="214"/>
      <c r="AR16" s="214"/>
      <c r="AS16" s="214"/>
      <c r="AT16" s="214"/>
      <c r="AU16" s="214"/>
      <c r="AV16" s="214"/>
      <c r="AW16" s="214"/>
      <c r="AX16" s="214"/>
      <c r="AY16" s="214"/>
      <c r="AZ16" s="214"/>
      <c r="BA16" s="214"/>
      <c r="BB16" s="214"/>
      <c r="BC16" s="214"/>
      <c r="BD16" s="214"/>
      <c r="BE16" s="214"/>
      <c r="BF16" s="214"/>
      <c r="BG16" s="214"/>
      <c r="BH16" s="214"/>
      <c r="BI16" s="214"/>
      <c r="BJ16" s="214"/>
      <c r="BK16" s="214"/>
      <c r="BL16" s="214"/>
      <c r="BM16" s="214"/>
      <c r="BN16" s="214"/>
      <c r="BO16" s="215"/>
    </row>
    <row r="17" spans="2:74" ht="13.5" customHeight="1" x14ac:dyDescent="0.4">
      <c r="B17" s="179" t="s">
        <v>59</v>
      </c>
      <c r="C17" s="118"/>
      <c r="D17" s="118"/>
      <c r="E17" s="118"/>
      <c r="F17" s="118"/>
      <c r="G17" s="119"/>
      <c r="H17" s="26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1"/>
      <c r="AU17" s="211"/>
      <c r="AV17" s="211"/>
      <c r="AW17" s="211"/>
      <c r="AX17" s="211"/>
      <c r="AY17" s="211"/>
      <c r="AZ17" s="211"/>
      <c r="BA17" s="211"/>
      <c r="BB17" s="211"/>
      <c r="BC17" s="211"/>
      <c r="BD17" s="211"/>
      <c r="BE17" s="211"/>
      <c r="BF17" s="211"/>
      <c r="BG17" s="211"/>
      <c r="BH17" s="211"/>
      <c r="BI17" s="211"/>
      <c r="BJ17" s="211"/>
      <c r="BK17" s="211"/>
      <c r="BL17" s="211"/>
      <c r="BM17" s="211"/>
      <c r="BN17" s="211"/>
      <c r="BO17" s="212"/>
    </row>
    <row r="18" spans="2:74" x14ac:dyDescent="0.4">
      <c r="B18" s="193"/>
      <c r="C18" s="194"/>
      <c r="D18" s="194"/>
      <c r="E18" s="194"/>
      <c r="F18" s="194"/>
      <c r="G18" s="195"/>
      <c r="H18" s="262"/>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c r="AL18" s="263"/>
      <c r="AM18" s="263"/>
      <c r="AN18" s="263"/>
      <c r="AO18" s="263"/>
      <c r="AP18" s="263"/>
      <c r="AQ18" s="263"/>
      <c r="AR18" s="263"/>
      <c r="AS18" s="263"/>
      <c r="AT18" s="263"/>
      <c r="AU18" s="263"/>
      <c r="AV18" s="263"/>
      <c r="AW18" s="263"/>
      <c r="AX18" s="263"/>
      <c r="AY18" s="263"/>
      <c r="AZ18" s="263"/>
      <c r="BA18" s="263"/>
      <c r="BB18" s="263"/>
      <c r="BC18" s="263"/>
      <c r="BD18" s="263"/>
      <c r="BE18" s="263"/>
      <c r="BF18" s="263"/>
      <c r="BG18" s="263"/>
      <c r="BH18" s="263"/>
      <c r="BI18" s="263"/>
      <c r="BJ18" s="263"/>
      <c r="BK18" s="263"/>
      <c r="BL18" s="263"/>
      <c r="BM18" s="263"/>
      <c r="BN18" s="263"/>
      <c r="BO18" s="264"/>
    </row>
    <row r="19" spans="2:74" x14ac:dyDescent="0.4">
      <c r="B19" s="193"/>
      <c r="C19" s="194"/>
      <c r="D19" s="194"/>
      <c r="E19" s="194"/>
      <c r="F19" s="194"/>
      <c r="G19" s="195"/>
      <c r="H19" s="262"/>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3"/>
      <c r="AM19" s="263"/>
      <c r="AN19" s="263"/>
      <c r="AO19" s="263"/>
      <c r="AP19" s="263"/>
      <c r="AQ19" s="263"/>
      <c r="AR19" s="263"/>
      <c r="AS19" s="263"/>
      <c r="AT19" s="263"/>
      <c r="AU19" s="263"/>
      <c r="AV19" s="263"/>
      <c r="AW19" s="263"/>
      <c r="AX19" s="263"/>
      <c r="AY19" s="263"/>
      <c r="AZ19" s="263"/>
      <c r="BA19" s="263"/>
      <c r="BB19" s="263"/>
      <c r="BC19" s="263"/>
      <c r="BD19" s="263"/>
      <c r="BE19" s="263"/>
      <c r="BF19" s="263"/>
      <c r="BG19" s="263"/>
      <c r="BH19" s="263"/>
      <c r="BI19" s="263"/>
      <c r="BJ19" s="263"/>
      <c r="BK19" s="263"/>
      <c r="BL19" s="263"/>
      <c r="BM19" s="263"/>
      <c r="BN19" s="263"/>
      <c r="BO19" s="264"/>
    </row>
    <row r="20" spans="2:74" x14ac:dyDescent="0.4">
      <c r="B20" s="193"/>
      <c r="C20" s="194"/>
      <c r="D20" s="194"/>
      <c r="E20" s="194"/>
      <c r="F20" s="194"/>
      <c r="G20" s="195"/>
      <c r="H20" s="262"/>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3"/>
      <c r="BA20" s="263"/>
      <c r="BB20" s="263"/>
      <c r="BC20" s="263"/>
      <c r="BD20" s="263"/>
      <c r="BE20" s="263"/>
      <c r="BF20" s="263"/>
      <c r="BG20" s="263"/>
      <c r="BH20" s="263"/>
      <c r="BI20" s="263"/>
      <c r="BJ20" s="263"/>
      <c r="BK20" s="263"/>
      <c r="BL20" s="263"/>
      <c r="BM20" s="263"/>
      <c r="BN20" s="263"/>
      <c r="BO20" s="264"/>
      <c r="BT20" s="91"/>
      <c r="BU20" s="91"/>
      <c r="BV20" s="91"/>
    </row>
    <row r="21" spans="2:74" x14ac:dyDescent="0.4">
      <c r="B21" s="260"/>
      <c r="C21" s="120"/>
      <c r="D21" s="120"/>
      <c r="E21" s="120"/>
      <c r="F21" s="120"/>
      <c r="G21" s="121"/>
      <c r="H21" s="213"/>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4"/>
      <c r="BA21" s="214"/>
      <c r="BB21" s="214"/>
      <c r="BC21" s="214"/>
      <c r="BD21" s="214"/>
      <c r="BE21" s="214"/>
      <c r="BF21" s="214"/>
      <c r="BG21" s="214"/>
      <c r="BH21" s="214"/>
      <c r="BI21" s="214"/>
      <c r="BJ21" s="214"/>
      <c r="BK21" s="214"/>
      <c r="BL21" s="214"/>
      <c r="BM21" s="214"/>
      <c r="BN21" s="214"/>
      <c r="BO21" s="215"/>
      <c r="BT21" s="91"/>
      <c r="BU21" s="91"/>
      <c r="BV21" s="91"/>
    </row>
    <row r="22" spans="2:74" ht="3.75" customHeight="1" x14ac:dyDescent="0.4">
      <c r="B22" s="115"/>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7"/>
      <c r="BT22" s="91"/>
      <c r="BU22" s="91"/>
      <c r="BV22" s="91"/>
    </row>
    <row r="23" spans="2:74" x14ac:dyDescent="0.4">
      <c r="B23" s="92"/>
      <c r="C23" s="93"/>
      <c r="D23" s="93"/>
      <c r="E23" s="93"/>
      <c r="F23" s="93"/>
      <c r="G23" s="93"/>
      <c r="H23" s="93"/>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3"/>
      <c r="AI23" s="93"/>
      <c r="AJ23" s="93"/>
      <c r="AK23" s="93"/>
      <c r="AL23" s="93"/>
      <c r="AM23" s="95"/>
      <c r="AN23" s="95"/>
      <c r="AO23" s="95"/>
      <c r="AP23" s="95"/>
      <c r="AQ23" s="95"/>
      <c r="AR23" s="95"/>
      <c r="AS23" s="95"/>
      <c r="AT23" s="95"/>
      <c r="AU23" s="96"/>
      <c r="AV23" s="96"/>
      <c r="AW23" s="96"/>
      <c r="AX23" s="96"/>
      <c r="AY23" s="96"/>
      <c r="AZ23" s="96"/>
      <c r="BA23" s="96"/>
      <c r="BB23" s="96"/>
      <c r="BC23" s="96"/>
      <c r="BD23" s="96"/>
      <c r="BE23" s="97"/>
      <c r="BF23" s="97"/>
      <c r="BG23" s="97"/>
      <c r="BH23" s="97"/>
      <c r="BI23" s="97"/>
      <c r="BJ23" s="97"/>
      <c r="BK23" s="97"/>
      <c r="BL23" s="97"/>
      <c r="BM23" s="97"/>
      <c r="BN23" s="97"/>
      <c r="BO23" s="98"/>
      <c r="BP23" s="68"/>
      <c r="BQ23" s="68"/>
      <c r="BR23" s="68"/>
      <c r="BS23" s="68"/>
      <c r="BT23" s="68"/>
    </row>
    <row r="24" spans="2:74" x14ac:dyDescent="0.4">
      <c r="B24" s="115" t="s">
        <v>60</v>
      </c>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7"/>
      <c r="AB24" s="265"/>
      <c r="AC24" s="266"/>
      <c r="AD24" s="266"/>
      <c r="AE24" s="267"/>
      <c r="AF24" s="186" t="s">
        <v>61</v>
      </c>
      <c r="AG24" s="187"/>
      <c r="AH24" s="188"/>
      <c r="AI24" s="268" t="s">
        <v>62</v>
      </c>
      <c r="AJ24" s="269"/>
      <c r="AK24" s="269"/>
      <c r="AL24" s="269"/>
      <c r="AM24" s="269"/>
      <c r="AN24" s="269"/>
      <c r="AO24" s="269"/>
      <c r="AP24" s="269"/>
      <c r="AQ24" s="269"/>
      <c r="AR24" s="269"/>
      <c r="AS24" s="269"/>
      <c r="AT24" s="269"/>
      <c r="AU24" s="269"/>
      <c r="AV24" s="269"/>
      <c r="AW24" s="269"/>
      <c r="AX24" s="269"/>
      <c r="AY24" s="269"/>
      <c r="AZ24" s="269"/>
      <c r="BA24" s="269"/>
      <c r="BB24" s="269"/>
      <c r="BC24" s="269"/>
      <c r="BD24" s="269"/>
      <c r="BE24" s="269"/>
      <c r="BF24" s="269"/>
      <c r="BG24" s="269"/>
      <c r="BH24" s="269"/>
      <c r="BI24" s="269"/>
      <c r="BJ24" s="269"/>
      <c r="BK24" s="269"/>
      <c r="BL24" s="269"/>
      <c r="BM24" s="269"/>
      <c r="BN24" s="269"/>
      <c r="BO24" s="270"/>
    </row>
    <row r="25" spans="2:74" x14ac:dyDescent="0.4">
      <c r="B25" s="115"/>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7"/>
    </row>
    <row r="26" spans="2:74" x14ac:dyDescent="0.4">
      <c r="B26" s="274" t="s">
        <v>139</v>
      </c>
      <c r="C26" s="275"/>
      <c r="D26" s="186" t="s">
        <v>63</v>
      </c>
      <c r="E26" s="187"/>
      <c r="F26" s="187"/>
      <c r="G26" s="187"/>
      <c r="H26" s="187"/>
      <c r="I26" s="187"/>
      <c r="J26" s="187"/>
      <c r="K26" s="187"/>
      <c r="L26" s="187"/>
      <c r="M26" s="188"/>
      <c r="N26" s="186" t="s">
        <v>64</v>
      </c>
      <c r="O26" s="187"/>
      <c r="P26" s="187"/>
      <c r="Q26" s="187"/>
      <c r="R26" s="187"/>
      <c r="S26" s="187"/>
      <c r="T26" s="187"/>
      <c r="U26" s="187"/>
      <c r="V26" s="187"/>
      <c r="W26" s="187"/>
      <c r="X26" s="187"/>
      <c r="Y26" s="187"/>
      <c r="Z26" s="187"/>
      <c r="AA26" s="188"/>
      <c r="AB26" s="186" t="s">
        <v>65</v>
      </c>
      <c r="AC26" s="187"/>
      <c r="AD26" s="187"/>
      <c r="AE26" s="188"/>
      <c r="AF26" s="186" t="s">
        <v>66</v>
      </c>
      <c r="AG26" s="187"/>
      <c r="AH26" s="187"/>
      <c r="AI26" s="187"/>
      <c r="AJ26" s="187"/>
      <c r="AK26" s="187"/>
      <c r="AL26" s="187"/>
      <c r="AM26" s="187"/>
      <c r="AN26" s="187"/>
      <c r="AO26" s="187"/>
      <c r="AP26" s="187"/>
      <c r="AQ26" s="187"/>
      <c r="AR26" s="187"/>
      <c r="AS26" s="187"/>
      <c r="AT26" s="187"/>
      <c r="AU26" s="187"/>
      <c r="AV26" s="187"/>
      <c r="AW26" s="187"/>
      <c r="AX26" s="187"/>
      <c r="AY26" s="187"/>
      <c r="AZ26" s="187"/>
      <c r="BA26" s="187"/>
      <c r="BB26" s="187"/>
      <c r="BC26" s="187"/>
      <c r="BD26" s="187"/>
      <c r="BE26" s="187"/>
      <c r="BF26" s="187"/>
      <c r="BG26" s="187"/>
      <c r="BH26" s="187"/>
      <c r="BI26" s="187"/>
      <c r="BJ26" s="187"/>
      <c r="BK26" s="187"/>
      <c r="BL26" s="187"/>
      <c r="BM26" s="187"/>
      <c r="BN26" s="187"/>
      <c r="BO26" s="188"/>
    </row>
    <row r="27" spans="2:74" x14ac:dyDescent="0.4">
      <c r="B27" s="240"/>
      <c r="C27" s="242"/>
      <c r="D27" s="276" t="s">
        <v>67</v>
      </c>
      <c r="E27" s="277"/>
      <c r="F27" s="277"/>
      <c r="G27" s="277"/>
      <c r="H27" s="277"/>
      <c r="I27" s="277"/>
      <c r="J27" s="277"/>
      <c r="K27" s="277"/>
      <c r="L27" s="277"/>
      <c r="M27" s="278"/>
      <c r="N27" s="285" t="s">
        <v>68</v>
      </c>
      <c r="O27" s="286"/>
      <c r="P27" s="286"/>
      <c r="Q27" s="286"/>
      <c r="R27" s="286"/>
      <c r="S27" s="286"/>
      <c r="T27" s="286"/>
      <c r="U27" s="286"/>
      <c r="V27" s="286"/>
      <c r="W27" s="286"/>
      <c r="X27" s="286"/>
      <c r="Y27" s="286"/>
      <c r="Z27" s="286"/>
      <c r="AA27" s="287"/>
      <c r="AB27" s="183"/>
      <c r="AC27" s="189"/>
      <c r="AD27" s="189"/>
      <c r="AE27" s="288"/>
      <c r="AF27" s="180"/>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81"/>
      <c r="BE27" s="181"/>
      <c r="BF27" s="181"/>
      <c r="BG27" s="181"/>
      <c r="BH27" s="181"/>
      <c r="BI27" s="181"/>
      <c r="BJ27" s="181"/>
      <c r="BK27" s="181"/>
      <c r="BL27" s="181"/>
      <c r="BM27" s="181"/>
      <c r="BN27" s="181"/>
      <c r="BO27" s="182"/>
    </row>
    <row r="28" spans="2:74" x14ac:dyDescent="0.4">
      <c r="B28" s="240"/>
      <c r="C28" s="242"/>
      <c r="D28" s="279"/>
      <c r="E28" s="280"/>
      <c r="F28" s="280"/>
      <c r="G28" s="280"/>
      <c r="H28" s="280"/>
      <c r="I28" s="280"/>
      <c r="J28" s="280"/>
      <c r="K28" s="280"/>
      <c r="L28" s="280"/>
      <c r="M28" s="281"/>
      <c r="N28" s="285" t="s">
        <v>69</v>
      </c>
      <c r="O28" s="286"/>
      <c r="P28" s="286"/>
      <c r="Q28" s="286"/>
      <c r="R28" s="286"/>
      <c r="S28" s="286"/>
      <c r="T28" s="286"/>
      <c r="U28" s="286"/>
      <c r="V28" s="286"/>
      <c r="W28" s="286"/>
      <c r="X28" s="286"/>
      <c r="Y28" s="286"/>
      <c r="Z28" s="286"/>
      <c r="AA28" s="287"/>
      <c r="AB28" s="183"/>
      <c r="AC28" s="189"/>
      <c r="AD28" s="189"/>
      <c r="AE28" s="288"/>
      <c r="AF28" s="180"/>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1"/>
      <c r="BC28" s="181"/>
      <c r="BD28" s="181"/>
      <c r="BE28" s="181"/>
      <c r="BF28" s="181"/>
      <c r="BG28" s="181"/>
      <c r="BH28" s="181"/>
      <c r="BI28" s="181"/>
      <c r="BJ28" s="181"/>
      <c r="BK28" s="181"/>
      <c r="BL28" s="181"/>
      <c r="BM28" s="181"/>
      <c r="BN28" s="181"/>
      <c r="BO28" s="182"/>
    </row>
    <row r="29" spans="2:74" x14ac:dyDescent="0.4">
      <c r="B29" s="240"/>
      <c r="C29" s="242"/>
      <c r="D29" s="279"/>
      <c r="E29" s="280"/>
      <c r="F29" s="280"/>
      <c r="G29" s="280"/>
      <c r="H29" s="280"/>
      <c r="I29" s="280"/>
      <c r="J29" s="280"/>
      <c r="K29" s="280"/>
      <c r="L29" s="280"/>
      <c r="M29" s="281"/>
      <c r="N29" s="285" t="s">
        <v>70</v>
      </c>
      <c r="O29" s="286"/>
      <c r="P29" s="286"/>
      <c r="Q29" s="286"/>
      <c r="R29" s="286"/>
      <c r="S29" s="286"/>
      <c r="T29" s="286"/>
      <c r="U29" s="286"/>
      <c r="V29" s="286"/>
      <c r="W29" s="286"/>
      <c r="X29" s="286"/>
      <c r="Y29" s="286"/>
      <c r="Z29" s="286"/>
      <c r="AA29" s="287"/>
      <c r="AB29" s="183"/>
      <c r="AC29" s="189"/>
      <c r="AD29" s="189"/>
      <c r="AE29" s="288"/>
      <c r="AF29" s="28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40"/>
    </row>
    <row r="30" spans="2:74" x14ac:dyDescent="0.4">
      <c r="B30" s="240"/>
      <c r="C30" s="242"/>
      <c r="D30" s="279"/>
      <c r="E30" s="280"/>
      <c r="F30" s="280"/>
      <c r="G30" s="280"/>
      <c r="H30" s="280"/>
      <c r="I30" s="280"/>
      <c r="J30" s="280"/>
      <c r="K30" s="280"/>
      <c r="L30" s="280"/>
      <c r="M30" s="281"/>
      <c r="N30" s="285" t="s">
        <v>71</v>
      </c>
      <c r="O30" s="286"/>
      <c r="P30" s="286"/>
      <c r="Q30" s="286"/>
      <c r="R30" s="286"/>
      <c r="S30" s="286"/>
      <c r="T30" s="286"/>
      <c r="U30" s="286"/>
      <c r="V30" s="286"/>
      <c r="W30" s="286"/>
      <c r="X30" s="286"/>
      <c r="Y30" s="286"/>
      <c r="Z30" s="286"/>
      <c r="AA30" s="287"/>
      <c r="AB30" s="183"/>
      <c r="AC30" s="189"/>
      <c r="AD30" s="189"/>
      <c r="AE30" s="288"/>
      <c r="AF30" s="180"/>
      <c r="AG30" s="181"/>
      <c r="AH30" s="181"/>
      <c r="AI30" s="181"/>
      <c r="AJ30" s="181"/>
      <c r="AK30" s="181"/>
      <c r="AL30" s="181"/>
      <c r="AM30" s="181"/>
      <c r="AN30" s="181"/>
      <c r="AO30" s="181"/>
      <c r="AP30" s="181"/>
      <c r="AQ30" s="181"/>
      <c r="AR30" s="181"/>
      <c r="AS30" s="181"/>
      <c r="AT30" s="181"/>
      <c r="AU30" s="181"/>
      <c r="AV30" s="181"/>
      <c r="AW30" s="181"/>
      <c r="AX30" s="181"/>
      <c r="AY30" s="181"/>
      <c r="AZ30" s="181"/>
      <c r="BA30" s="181"/>
      <c r="BB30" s="181"/>
      <c r="BC30" s="181"/>
      <c r="BD30" s="181"/>
      <c r="BE30" s="181"/>
      <c r="BF30" s="181"/>
      <c r="BG30" s="181"/>
      <c r="BH30" s="181"/>
      <c r="BI30" s="181"/>
      <c r="BJ30" s="181"/>
      <c r="BK30" s="181"/>
      <c r="BL30" s="181"/>
      <c r="BM30" s="181"/>
      <c r="BN30" s="181"/>
      <c r="BO30" s="182"/>
    </row>
    <row r="31" spans="2:74" ht="13.5" customHeight="1" x14ac:dyDescent="0.4">
      <c r="B31" s="240"/>
      <c r="C31" s="242"/>
      <c r="D31" s="282"/>
      <c r="E31" s="283"/>
      <c r="F31" s="283"/>
      <c r="G31" s="283"/>
      <c r="H31" s="283"/>
      <c r="I31" s="283"/>
      <c r="J31" s="283"/>
      <c r="K31" s="283"/>
      <c r="L31" s="283"/>
      <c r="M31" s="284"/>
      <c r="N31" s="285" t="s">
        <v>72</v>
      </c>
      <c r="O31" s="286"/>
      <c r="P31" s="286"/>
      <c r="Q31" s="286"/>
      <c r="R31" s="286"/>
      <c r="S31" s="286"/>
      <c r="T31" s="286"/>
      <c r="U31" s="286"/>
      <c r="V31" s="286"/>
      <c r="W31" s="286"/>
      <c r="X31" s="286"/>
      <c r="Y31" s="286"/>
      <c r="Z31" s="286"/>
      <c r="AA31" s="287"/>
      <c r="AB31" s="183"/>
      <c r="AC31" s="189"/>
      <c r="AD31" s="189"/>
      <c r="AE31" s="288"/>
      <c r="AF31" s="180"/>
      <c r="AG31" s="181"/>
      <c r="AH31" s="181"/>
      <c r="AI31" s="181"/>
      <c r="AJ31" s="181"/>
      <c r="AK31" s="181"/>
      <c r="AL31" s="181"/>
      <c r="AM31" s="181"/>
      <c r="AN31" s="181"/>
      <c r="AO31" s="181"/>
      <c r="AP31" s="181"/>
      <c r="AQ31" s="181"/>
      <c r="AR31" s="181"/>
      <c r="AS31" s="181"/>
      <c r="AT31" s="181"/>
      <c r="AU31" s="181"/>
      <c r="AV31" s="181"/>
      <c r="AW31" s="181"/>
      <c r="AX31" s="181"/>
      <c r="AY31" s="181"/>
      <c r="AZ31" s="181"/>
      <c r="BA31" s="181"/>
      <c r="BB31" s="181"/>
      <c r="BC31" s="181"/>
      <c r="BD31" s="181"/>
      <c r="BE31" s="181"/>
      <c r="BF31" s="181"/>
      <c r="BG31" s="181"/>
      <c r="BH31" s="181"/>
      <c r="BI31" s="181"/>
      <c r="BJ31" s="181"/>
      <c r="BK31" s="181"/>
      <c r="BL31" s="181"/>
      <c r="BM31" s="181"/>
      <c r="BN31" s="181"/>
      <c r="BO31" s="182"/>
    </row>
    <row r="32" spans="2:74" x14ac:dyDescent="0.4">
      <c r="B32" s="240"/>
      <c r="C32" s="242"/>
      <c r="D32" s="276" t="s">
        <v>73</v>
      </c>
      <c r="E32" s="277"/>
      <c r="F32" s="277"/>
      <c r="G32" s="277"/>
      <c r="H32" s="277"/>
      <c r="I32" s="277"/>
      <c r="J32" s="277"/>
      <c r="K32" s="277"/>
      <c r="L32" s="277"/>
      <c r="M32" s="278"/>
      <c r="N32" s="285" t="s">
        <v>74</v>
      </c>
      <c r="O32" s="286"/>
      <c r="P32" s="286"/>
      <c r="Q32" s="286"/>
      <c r="R32" s="286"/>
      <c r="S32" s="286"/>
      <c r="T32" s="286"/>
      <c r="U32" s="286"/>
      <c r="V32" s="286"/>
      <c r="W32" s="286"/>
      <c r="X32" s="286"/>
      <c r="Y32" s="286"/>
      <c r="Z32" s="286"/>
      <c r="AA32" s="287"/>
      <c r="AB32" s="183"/>
      <c r="AC32" s="189"/>
      <c r="AD32" s="189"/>
      <c r="AE32" s="288"/>
      <c r="AF32" s="180"/>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1"/>
      <c r="BC32" s="181"/>
      <c r="BD32" s="181"/>
      <c r="BE32" s="181"/>
      <c r="BF32" s="181"/>
      <c r="BG32" s="181"/>
      <c r="BH32" s="181"/>
      <c r="BI32" s="181"/>
      <c r="BJ32" s="181"/>
      <c r="BK32" s="181"/>
      <c r="BL32" s="181"/>
      <c r="BM32" s="181"/>
      <c r="BN32" s="181"/>
      <c r="BO32" s="182"/>
    </row>
    <row r="33" spans="2:67" x14ac:dyDescent="0.4">
      <c r="B33" s="240"/>
      <c r="C33" s="242"/>
      <c r="D33" s="279"/>
      <c r="E33" s="280"/>
      <c r="F33" s="280"/>
      <c r="G33" s="280"/>
      <c r="H33" s="280"/>
      <c r="I33" s="280"/>
      <c r="J33" s="280"/>
      <c r="K33" s="280"/>
      <c r="L33" s="280"/>
      <c r="M33" s="281"/>
      <c r="N33" s="285" t="s">
        <v>75</v>
      </c>
      <c r="O33" s="286"/>
      <c r="P33" s="286"/>
      <c r="Q33" s="286"/>
      <c r="R33" s="286"/>
      <c r="S33" s="286"/>
      <c r="T33" s="286"/>
      <c r="U33" s="286"/>
      <c r="V33" s="286"/>
      <c r="W33" s="286"/>
      <c r="X33" s="286"/>
      <c r="Y33" s="286"/>
      <c r="Z33" s="286"/>
      <c r="AA33" s="287"/>
      <c r="AB33" s="183"/>
      <c r="AC33" s="189"/>
      <c r="AD33" s="189"/>
      <c r="AE33" s="288"/>
      <c r="AF33" s="180"/>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1"/>
      <c r="BC33" s="181"/>
      <c r="BD33" s="181"/>
      <c r="BE33" s="181"/>
      <c r="BF33" s="181"/>
      <c r="BG33" s="181"/>
      <c r="BH33" s="181"/>
      <c r="BI33" s="181"/>
      <c r="BJ33" s="181"/>
      <c r="BK33" s="181"/>
      <c r="BL33" s="181"/>
      <c r="BM33" s="181"/>
      <c r="BN33" s="181"/>
      <c r="BO33" s="182"/>
    </row>
    <row r="34" spans="2:67" x14ac:dyDescent="0.4">
      <c r="B34" s="240"/>
      <c r="C34" s="242"/>
      <c r="D34" s="279"/>
      <c r="E34" s="280"/>
      <c r="F34" s="280"/>
      <c r="G34" s="280"/>
      <c r="H34" s="280"/>
      <c r="I34" s="280"/>
      <c r="J34" s="280"/>
      <c r="K34" s="280"/>
      <c r="L34" s="280"/>
      <c r="M34" s="281"/>
      <c r="N34" s="285" t="s">
        <v>76</v>
      </c>
      <c r="O34" s="286"/>
      <c r="P34" s="286"/>
      <c r="Q34" s="286"/>
      <c r="R34" s="286"/>
      <c r="S34" s="286"/>
      <c r="T34" s="286"/>
      <c r="U34" s="286"/>
      <c r="V34" s="286"/>
      <c r="W34" s="286"/>
      <c r="X34" s="286"/>
      <c r="Y34" s="286"/>
      <c r="Z34" s="286"/>
      <c r="AA34" s="287"/>
      <c r="AB34" s="183"/>
      <c r="AC34" s="189"/>
      <c r="AD34" s="189"/>
      <c r="AE34" s="288"/>
      <c r="AF34" s="180"/>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c r="BG34" s="181"/>
      <c r="BH34" s="181"/>
      <c r="BI34" s="181"/>
      <c r="BJ34" s="181"/>
      <c r="BK34" s="181"/>
      <c r="BL34" s="181"/>
      <c r="BM34" s="181"/>
      <c r="BN34" s="181"/>
      <c r="BO34" s="182"/>
    </row>
    <row r="35" spans="2:67" x14ac:dyDescent="0.4">
      <c r="B35" s="240"/>
      <c r="C35" s="242"/>
      <c r="D35" s="279"/>
      <c r="E35" s="280"/>
      <c r="F35" s="280"/>
      <c r="G35" s="280"/>
      <c r="H35" s="280"/>
      <c r="I35" s="280"/>
      <c r="J35" s="280"/>
      <c r="K35" s="280"/>
      <c r="L35" s="280"/>
      <c r="M35" s="281"/>
      <c r="N35" s="285" t="s">
        <v>77</v>
      </c>
      <c r="O35" s="286"/>
      <c r="P35" s="286"/>
      <c r="Q35" s="286"/>
      <c r="R35" s="286"/>
      <c r="S35" s="286"/>
      <c r="T35" s="286"/>
      <c r="U35" s="286"/>
      <c r="V35" s="286"/>
      <c r="W35" s="286"/>
      <c r="X35" s="286"/>
      <c r="Y35" s="286"/>
      <c r="Z35" s="286"/>
      <c r="AA35" s="287"/>
      <c r="AB35" s="183"/>
      <c r="AC35" s="189"/>
      <c r="AD35" s="189"/>
      <c r="AE35" s="288"/>
      <c r="AF35" s="28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40"/>
    </row>
    <row r="36" spans="2:67" ht="22.5" customHeight="1" x14ac:dyDescent="0.4">
      <c r="B36" s="240"/>
      <c r="C36" s="242"/>
      <c r="D36" s="279"/>
      <c r="E36" s="280"/>
      <c r="F36" s="280"/>
      <c r="G36" s="280"/>
      <c r="H36" s="280"/>
      <c r="I36" s="280"/>
      <c r="J36" s="280"/>
      <c r="K36" s="280"/>
      <c r="L36" s="280"/>
      <c r="M36" s="281"/>
      <c r="N36" s="285" t="s">
        <v>78</v>
      </c>
      <c r="O36" s="286"/>
      <c r="P36" s="286"/>
      <c r="Q36" s="286"/>
      <c r="R36" s="286"/>
      <c r="S36" s="286"/>
      <c r="T36" s="286"/>
      <c r="U36" s="286"/>
      <c r="V36" s="286"/>
      <c r="W36" s="286"/>
      <c r="X36" s="286"/>
      <c r="Y36" s="286"/>
      <c r="Z36" s="286"/>
      <c r="AA36" s="287"/>
      <c r="AB36" s="183"/>
      <c r="AC36" s="189"/>
      <c r="AD36" s="189"/>
      <c r="AE36" s="288"/>
      <c r="AF36" s="28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40"/>
    </row>
    <row r="37" spans="2:67" ht="22.5" customHeight="1" x14ac:dyDescent="0.4">
      <c r="B37" s="240"/>
      <c r="C37" s="242"/>
      <c r="D37" s="279"/>
      <c r="E37" s="280"/>
      <c r="F37" s="280"/>
      <c r="G37" s="280"/>
      <c r="H37" s="280"/>
      <c r="I37" s="280"/>
      <c r="J37" s="280"/>
      <c r="K37" s="280"/>
      <c r="L37" s="280"/>
      <c r="M37" s="281"/>
      <c r="N37" s="285" t="s">
        <v>79</v>
      </c>
      <c r="O37" s="286"/>
      <c r="P37" s="286"/>
      <c r="Q37" s="286"/>
      <c r="R37" s="286"/>
      <c r="S37" s="286"/>
      <c r="T37" s="286"/>
      <c r="U37" s="286"/>
      <c r="V37" s="286"/>
      <c r="W37" s="286"/>
      <c r="X37" s="286"/>
      <c r="Y37" s="286"/>
      <c r="Z37" s="286"/>
      <c r="AA37" s="287"/>
      <c r="AB37" s="183"/>
      <c r="AC37" s="189"/>
      <c r="AD37" s="189"/>
      <c r="AE37" s="288"/>
      <c r="AF37" s="180"/>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2"/>
    </row>
    <row r="38" spans="2:67" ht="22.5" customHeight="1" x14ac:dyDescent="0.4">
      <c r="B38" s="240"/>
      <c r="C38" s="242"/>
      <c r="D38" s="282"/>
      <c r="E38" s="283"/>
      <c r="F38" s="283"/>
      <c r="G38" s="283"/>
      <c r="H38" s="283"/>
      <c r="I38" s="283"/>
      <c r="J38" s="283"/>
      <c r="K38" s="283"/>
      <c r="L38" s="283"/>
      <c r="M38" s="284"/>
      <c r="N38" s="285" t="s">
        <v>80</v>
      </c>
      <c r="O38" s="286"/>
      <c r="P38" s="286"/>
      <c r="Q38" s="286"/>
      <c r="R38" s="286"/>
      <c r="S38" s="286"/>
      <c r="T38" s="286"/>
      <c r="U38" s="286"/>
      <c r="V38" s="286"/>
      <c r="W38" s="286"/>
      <c r="X38" s="286"/>
      <c r="Y38" s="286"/>
      <c r="Z38" s="286"/>
      <c r="AA38" s="287"/>
      <c r="AB38" s="183"/>
      <c r="AC38" s="189"/>
      <c r="AD38" s="189"/>
      <c r="AE38" s="288"/>
      <c r="AF38" s="180"/>
      <c r="AG38" s="181"/>
      <c r="AH38" s="181"/>
      <c r="AI38" s="181"/>
      <c r="AJ38" s="181"/>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2"/>
    </row>
    <row r="39" spans="2:67" ht="22.5" customHeight="1" x14ac:dyDescent="0.4">
      <c r="B39" s="240"/>
      <c r="C39" s="242"/>
      <c r="D39" s="290" t="s">
        <v>81</v>
      </c>
      <c r="E39" s="291"/>
      <c r="F39" s="291"/>
      <c r="G39" s="291"/>
      <c r="H39" s="291"/>
      <c r="I39" s="291"/>
      <c r="J39" s="291"/>
      <c r="K39" s="291"/>
      <c r="L39" s="291"/>
      <c r="M39" s="291"/>
      <c r="N39" s="285" t="s">
        <v>82</v>
      </c>
      <c r="O39" s="286"/>
      <c r="P39" s="286"/>
      <c r="Q39" s="286"/>
      <c r="R39" s="286"/>
      <c r="S39" s="286"/>
      <c r="T39" s="286"/>
      <c r="U39" s="286"/>
      <c r="V39" s="286"/>
      <c r="W39" s="286"/>
      <c r="X39" s="286"/>
      <c r="Y39" s="286"/>
      <c r="Z39" s="286"/>
      <c r="AA39" s="287"/>
      <c r="AB39" s="183"/>
      <c r="AC39" s="189"/>
      <c r="AD39" s="189"/>
      <c r="AE39" s="288"/>
      <c r="AF39" s="180"/>
      <c r="AG39" s="181"/>
      <c r="AH39" s="181"/>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2"/>
    </row>
    <row r="40" spans="2:67" ht="22.5" customHeight="1" x14ac:dyDescent="0.4">
      <c r="B40" s="240"/>
      <c r="C40" s="242"/>
      <c r="D40" s="291"/>
      <c r="E40" s="291"/>
      <c r="F40" s="291"/>
      <c r="G40" s="291"/>
      <c r="H40" s="291"/>
      <c r="I40" s="291"/>
      <c r="J40" s="291"/>
      <c r="K40" s="291"/>
      <c r="L40" s="291"/>
      <c r="M40" s="291"/>
      <c r="N40" s="285" t="s">
        <v>83</v>
      </c>
      <c r="O40" s="286"/>
      <c r="P40" s="286"/>
      <c r="Q40" s="286"/>
      <c r="R40" s="286"/>
      <c r="S40" s="286"/>
      <c r="T40" s="286"/>
      <c r="U40" s="286"/>
      <c r="V40" s="286"/>
      <c r="W40" s="286"/>
      <c r="X40" s="286"/>
      <c r="Y40" s="286"/>
      <c r="Z40" s="286"/>
      <c r="AA40" s="287"/>
      <c r="AB40" s="183"/>
      <c r="AC40" s="189"/>
      <c r="AD40" s="189"/>
      <c r="AE40" s="288"/>
      <c r="AF40" s="180"/>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2"/>
    </row>
    <row r="41" spans="2:67" ht="22.5" customHeight="1" x14ac:dyDescent="0.4">
      <c r="B41" s="240"/>
      <c r="C41" s="242"/>
      <c r="D41" s="291"/>
      <c r="E41" s="291"/>
      <c r="F41" s="291"/>
      <c r="G41" s="291"/>
      <c r="H41" s="291"/>
      <c r="I41" s="291"/>
      <c r="J41" s="291"/>
      <c r="K41" s="291"/>
      <c r="L41" s="291"/>
      <c r="M41" s="291"/>
      <c r="N41" s="285" t="s">
        <v>84</v>
      </c>
      <c r="O41" s="286"/>
      <c r="P41" s="286"/>
      <c r="Q41" s="286"/>
      <c r="R41" s="286"/>
      <c r="S41" s="286"/>
      <c r="T41" s="286"/>
      <c r="U41" s="286"/>
      <c r="V41" s="286"/>
      <c r="W41" s="286"/>
      <c r="X41" s="286"/>
      <c r="Y41" s="286"/>
      <c r="Z41" s="286"/>
      <c r="AA41" s="287"/>
      <c r="AB41" s="183"/>
      <c r="AC41" s="189"/>
      <c r="AD41" s="189"/>
      <c r="AE41" s="288"/>
      <c r="AF41" s="180"/>
      <c r="AG41" s="181"/>
      <c r="AH41" s="181"/>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E41" s="181"/>
      <c r="BF41" s="181"/>
      <c r="BG41" s="181"/>
      <c r="BH41" s="181"/>
      <c r="BI41" s="181"/>
      <c r="BJ41" s="181"/>
      <c r="BK41" s="181"/>
      <c r="BL41" s="181"/>
      <c r="BM41" s="181"/>
      <c r="BN41" s="181"/>
      <c r="BO41" s="182"/>
    </row>
    <row r="42" spans="2:67" ht="22.5" customHeight="1" x14ac:dyDescent="0.4">
      <c r="B42" s="240"/>
      <c r="C42" s="242"/>
      <c r="D42" s="291"/>
      <c r="E42" s="291"/>
      <c r="F42" s="291"/>
      <c r="G42" s="291"/>
      <c r="H42" s="291"/>
      <c r="I42" s="291"/>
      <c r="J42" s="291"/>
      <c r="K42" s="291"/>
      <c r="L42" s="291"/>
      <c r="M42" s="291"/>
      <c r="N42" s="290" t="s">
        <v>85</v>
      </c>
      <c r="O42" s="291"/>
      <c r="P42" s="291"/>
      <c r="Q42" s="291"/>
      <c r="R42" s="291"/>
      <c r="S42" s="291"/>
      <c r="T42" s="291"/>
      <c r="U42" s="291"/>
      <c r="V42" s="291"/>
      <c r="W42" s="291"/>
      <c r="X42" s="291"/>
      <c r="Y42" s="291"/>
      <c r="Z42" s="291"/>
      <c r="AA42" s="291"/>
      <c r="AB42" s="183"/>
      <c r="AC42" s="189"/>
      <c r="AD42" s="189"/>
      <c r="AE42" s="288"/>
      <c r="AF42" s="1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row>
    <row r="43" spans="2:67" ht="22.5" customHeight="1" x14ac:dyDescent="0.4">
      <c r="B43" s="240"/>
      <c r="C43" s="242"/>
      <c r="D43" s="290" t="s">
        <v>86</v>
      </c>
      <c r="E43" s="291"/>
      <c r="F43" s="291"/>
      <c r="G43" s="291"/>
      <c r="H43" s="291"/>
      <c r="I43" s="291"/>
      <c r="J43" s="291"/>
      <c r="K43" s="291"/>
      <c r="L43" s="291"/>
      <c r="M43" s="291"/>
      <c r="N43" s="290" t="s">
        <v>87</v>
      </c>
      <c r="O43" s="291"/>
      <c r="P43" s="291"/>
      <c r="Q43" s="291"/>
      <c r="R43" s="291"/>
      <c r="S43" s="291"/>
      <c r="T43" s="291"/>
      <c r="U43" s="291"/>
      <c r="V43" s="291"/>
      <c r="W43" s="291"/>
      <c r="X43" s="291"/>
      <c r="Y43" s="291"/>
      <c r="Z43" s="291"/>
      <c r="AA43" s="291"/>
      <c r="AB43" s="183"/>
      <c r="AC43" s="189"/>
      <c r="AD43" s="189"/>
      <c r="AE43" s="288"/>
      <c r="AF43" s="1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row>
    <row r="44" spans="2:67" ht="22.5" customHeight="1" x14ac:dyDescent="0.4">
      <c r="B44" s="240"/>
      <c r="C44" s="242"/>
      <c r="D44" s="291"/>
      <c r="E44" s="291"/>
      <c r="F44" s="291"/>
      <c r="G44" s="291"/>
      <c r="H44" s="291"/>
      <c r="I44" s="291"/>
      <c r="J44" s="291"/>
      <c r="K44" s="291"/>
      <c r="L44" s="291"/>
      <c r="M44" s="291"/>
      <c r="N44" s="290" t="s">
        <v>88</v>
      </c>
      <c r="O44" s="291"/>
      <c r="P44" s="291"/>
      <c r="Q44" s="291"/>
      <c r="R44" s="291"/>
      <c r="S44" s="291"/>
      <c r="T44" s="291"/>
      <c r="U44" s="291"/>
      <c r="V44" s="291"/>
      <c r="W44" s="291"/>
      <c r="X44" s="291"/>
      <c r="Y44" s="291"/>
      <c r="Z44" s="291"/>
      <c r="AA44" s="291"/>
      <c r="AB44" s="183"/>
      <c r="AC44" s="189"/>
      <c r="AD44" s="189"/>
      <c r="AE44" s="288"/>
      <c r="AF44" s="1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row>
    <row r="45" spans="2:67" ht="22.5" customHeight="1" x14ac:dyDescent="0.4">
      <c r="B45" s="240"/>
      <c r="C45" s="242"/>
      <c r="D45" s="291"/>
      <c r="E45" s="291"/>
      <c r="F45" s="291"/>
      <c r="G45" s="291"/>
      <c r="H45" s="291"/>
      <c r="I45" s="291"/>
      <c r="J45" s="291"/>
      <c r="K45" s="291"/>
      <c r="L45" s="291"/>
      <c r="M45" s="291"/>
      <c r="N45" s="290" t="s">
        <v>89</v>
      </c>
      <c r="O45" s="291"/>
      <c r="P45" s="291"/>
      <c r="Q45" s="291"/>
      <c r="R45" s="291"/>
      <c r="S45" s="291"/>
      <c r="T45" s="291"/>
      <c r="U45" s="291"/>
      <c r="V45" s="291"/>
      <c r="W45" s="291"/>
      <c r="X45" s="291"/>
      <c r="Y45" s="291"/>
      <c r="Z45" s="291"/>
      <c r="AA45" s="291"/>
      <c r="AB45" s="183"/>
      <c r="AC45" s="189"/>
      <c r="AD45" s="189"/>
      <c r="AE45" s="288"/>
      <c r="AF45" s="1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row>
    <row r="46" spans="2:67" ht="22.5" customHeight="1" x14ac:dyDescent="0.4">
      <c r="B46" s="243"/>
      <c r="C46" s="245"/>
      <c r="D46" s="186" t="s">
        <v>90</v>
      </c>
      <c r="E46" s="187"/>
      <c r="F46" s="187"/>
      <c r="G46" s="187"/>
      <c r="H46" s="187"/>
      <c r="I46" s="187"/>
      <c r="J46" s="187"/>
      <c r="K46" s="187"/>
      <c r="L46" s="187"/>
      <c r="M46" s="187"/>
      <c r="N46" s="187"/>
      <c r="O46" s="187"/>
      <c r="P46" s="187"/>
      <c r="Q46" s="187"/>
      <c r="R46" s="187"/>
      <c r="S46" s="187"/>
      <c r="T46" s="187"/>
      <c r="U46" s="187"/>
      <c r="V46" s="187"/>
      <c r="W46" s="187"/>
      <c r="X46" s="187"/>
      <c r="Y46" s="187"/>
      <c r="Z46" s="187"/>
      <c r="AA46" s="188"/>
      <c r="AB46" s="293"/>
      <c r="AC46" s="294"/>
      <c r="AD46" s="294"/>
      <c r="AE46" s="295"/>
      <c r="AF46" s="293"/>
      <c r="AG46" s="294"/>
      <c r="AH46" s="294"/>
      <c r="AI46" s="294"/>
      <c r="AJ46" s="294"/>
      <c r="AK46" s="294"/>
      <c r="AL46" s="294"/>
      <c r="AM46" s="294"/>
      <c r="AN46" s="294"/>
      <c r="AO46" s="294"/>
      <c r="AP46" s="294"/>
      <c r="AQ46" s="294"/>
      <c r="AR46" s="294"/>
      <c r="AS46" s="294"/>
      <c r="AT46" s="294"/>
      <c r="AU46" s="294"/>
      <c r="AV46" s="294"/>
      <c r="AW46" s="294"/>
      <c r="AX46" s="294"/>
      <c r="AY46" s="294"/>
      <c r="AZ46" s="294"/>
      <c r="BA46" s="294"/>
      <c r="BB46" s="294"/>
      <c r="BC46" s="294"/>
      <c r="BD46" s="294"/>
      <c r="BE46" s="294"/>
      <c r="BF46" s="294"/>
      <c r="BG46" s="294"/>
      <c r="BH46" s="294"/>
      <c r="BI46" s="294"/>
      <c r="BJ46" s="294"/>
      <c r="BK46" s="294"/>
      <c r="BL46" s="294"/>
      <c r="BM46" s="294"/>
      <c r="BN46" s="294"/>
      <c r="BO46" s="295"/>
    </row>
    <row r="47" spans="2:67" ht="3" customHeight="1" x14ac:dyDescent="0.4">
      <c r="B47" s="296"/>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297"/>
      <c r="BC47" s="297"/>
      <c r="BD47" s="297"/>
      <c r="BE47" s="297"/>
      <c r="BF47" s="297"/>
      <c r="BG47" s="297"/>
      <c r="BH47" s="297"/>
      <c r="BI47" s="297"/>
      <c r="BJ47" s="297"/>
      <c r="BK47" s="297"/>
      <c r="BL47" s="297"/>
      <c r="BM47" s="297"/>
      <c r="BN47" s="297"/>
      <c r="BO47" s="298"/>
    </row>
    <row r="48" spans="2:67" x14ac:dyDescent="0.4">
      <c r="B48" s="299" t="s">
        <v>91</v>
      </c>
      <c r="C48" s="300"/>
      <c r="D48" s="300"/>
      <c r="E48" s="300"/>
      <c r="F48" s="300"/>
      <c r="G48" s="300"/>
      <c r="H48" s="300"/>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row>
    <row r="49" spans="2:67" x14ac:dyDescent="0.4">
      <c r="B49" s="300"/>
      <c r="C49" s="300"/>
      <c r="D49" s="300"/>
      <c r="E49" s="300"/>
      <c r="F49" s="300"/>
      <c r="G49" s="300"/>
      <c r="H49" s="300"/>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row>
    <row r="50" spans="2:67" x14ac:dyDescent="0.4">
      <c r="B50" s="300"/>
      <c r="C50" s="300"/>
      <c r="D50" s="300"/>
      <c r="E50" s="300"/>
      <c r="F50" s="300"/>
      <c r="G50" s="300"/>
      <c r="H50" s="300"/>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row>
    <row r="51" spans="2:67" x14ac:dyDescent="0.4">
      <c r="B51" s="300"/>
      <c r="C51" s="300"/>
      <c r="D51" s="300"/>
      <c r="E51" s="300"/>
      <c r="F51" s="300"/>
      <c r="G51" s="300"/>
      <c r="H51" s="300"/>
      <c r="I51" s="301"/>
      <c r="J51" s="301"/>
      <c r="K51" s="301"/>
      <c r="L51" s="301"/>
      <c r="M51" s="301"/>
      <c r="N51" s="301"/>
      <c r="O51" s="301"/>
      <c r="P51" s="301"/>
      <c r="Q51" s="301"/>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row>
    <row r="52" spans="2:67" x14ac:dyDescent="0.4">
      <c r="B52" s="301" t="s">
        <v>92</v>
      </c>
      <c r="C52" s="301"/>
      <c r="D52" s="301"/>
      <c r="E52" s="301"/>
      <c r="F52" s="301"/>
      <c r="G52" s="301"/>
      <c r="H52" s="301"/>
      <c r="I52" s="301"/>
      <c r="J52" s="301"/>
      <c r="K52" s="301"/>
      <c r="L52" s="301"/>
      <c r="M52" s="301"/>
      <c r="N52" s="302" t="s">
        <v>93</v>
      </c>
      <c r="O52" s="302"/>
      <c r="P52" s="302"/>
      <c r="Q52" s="302"/>
      <c r="R52" s="302"/>
      <c r="S52" s="302"/>
      <c r="T52" s="302"/>
      <c r="U52" s="302"/>
      <c r="V52" s="302"/>
      <c r="W52" s="302"/>
      <c r="X52" s="302"/>
      <c r="Y52" s="302"/>
      <c r="Z52" s="302"/>
      <c r="AA52" s="302"/>
      <c r="AB52" s="302"/>
      <c r="AC52" s="302"/>
      <c r="AD52" s="302"/>
      <c r="AE52" s="302"/>
      <c r="AF52" s="302"/>
      <c r="AG52" s="302"/>
      <c r="AH52" s="302"/>
      <c r="AI52" s="302"/>
      <c r="AJ52" s="302"/>
      <c r="AK52" s="302"/>
      <c r="AL52" s="301" t="s">
        <v>94</v>
      </c>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row>
  </sheetData>
  <mergeCells count="92">
    <mergeCell ref="B47:BO47"/>
    <mergeCell ref="B48:H51"/>
    <mergeCell ref="I48:BO51"/>
    <mergeCell ref="B52:M52"/>
    <mergeCell ref="N52:AK52"/>
    <mergeCell ref="AL52:AW52"/>
    <mergeCell ref="AX52:BO52"/>
    <mergeCell ref="N45:AA45"/>
    <mergeCell ref="AB45:AE45"/>
    <mergeCell ref="AF45:BO45"/>
    <mergeCell ref="D46:AA46"/>
    <mergeCell ref="AB46:AE46"/>
    <mergeCell ref="AF46:BO46"/>
    <mergeCell ref="N42:AA42"/>
    <mergeCell ref="AB42:AE42"/>
    <mergeCell ref="AF42:BO42"/>
    <mergeCell ref="D43:M45"/>
    <mergeCell ref="N43:AA43"/>
    <mergeCell ref="AB43:AE43"/>
    <mergeCell ref="AF43:BO43"/>
    <mergeCell ref="N44:AA44"/>
    <mergeCell ref="AB44:AE44"/>
    <mergeCell ref="AF44:BO44"/>
    <mergeCell ref="D39:M42"/>
    <mergeCell ref="N39:AA39"/>
    <mergeCell ref="AB39:AE39"/>
    <mergeCell ref="AF39:BO39"/>
    <mergeCell ref="N40:AA40"/>
    <mergeCell ref="AB40:AE40"/>
    <mergeCell ref="AF40:BO40"/>
    <mergeCell ref="N41:AA41"/>
    <mergeCell ref="AB41:AE41"/>
    <mergeCell ref="AF41:BO41"/>
    <mergeCell ref="N37:AA37"/>
    <mergeCell ref="AB37:AE37"/>
    <mergeCell ref="AF37:BO37"/>
    <mergeCell ref="N38:AA38"/>
    <mergeCell ref="AB38:AE38"/>
    <mergeCell ref="AF38:BO38"/>
    <mergeCell ref="D32:M38"/>
    <mergeCell ref="N32:AA32"/>
    <mergeCell ref="AB32:AE32"/>
    <mergeCell ref="AF32:BO32"/>
    <mergeCell ref="N33:AA33"/>
    <mergeCell ref="AB33:AE33"/>
    <mergeCell ref="AF33:BO33"/>
    <mergeCell ref="N34:AA34"/>
    <mergeCell ref="AB34:AE34"/>
    <mergeCell ref="AF34:BO34"/>
    <mergeCell ref="N35:AA35"/>
    <mergeCell ref="AB35:AE35"/>
    <mergeCell ref="AF35:BO35"/>
    <mergeCell ref="N36:AA36"/>
    <mergeCell ref="AB36:AE36"/>
    <mergeCell ref="AF36:BO36"/>
    <mergeCell ref="N30:AA30"/>
    <mergeCell ref="AB30:AE30"/>
    <mergeCell ref="AF30:BO30"/>
    <mergeCell ref="N31:AA31"/>
    <mergeCell ref="AB31:AE31"/>
    <mergeCell ref="AF31:BO31"/>
    <mergeCell ref="B25:BO25"/>
    <mergeCell ref="B26:C46"/>
    <mergeCell ref="D26:M26"/>
    <mergeCell ref="N26:AA26"/>
    <mergeCell ref="AB26:AE26"/>
    <mergeCell ref="AF26:BO26"/>
    <mergeCell ref="D27:M31"/>
    <mergeCell ref="N27:AA27"/>
    <mergeCell ref="AB27:AE27"/>
    <mergeCell ref="AF27:BO27"/>
    <mergeCell ref="N28:AA28"/>
    <mergeCell ref="AB28:AE28"/>
    <mergeCell ref="AF28:BO28"/>
    <mergeCell ref="N29:AA29"/>
    <mergeCell ref="AB29:AE29"/>
    <mergeCell ref="AF29:BO29"/>
    <mergeCell ref="B24:AA24"/>
    <mergeCell ref="AB24:AE24"/>
    <mergeCell ref="AF24:AH24"/>
    <mergeCell ref="AI24:BO24"/>
    <mergeCell ref="B2:AG2"/>
    <mergeCell ref="AI2:AP2"/>
    <mergeCell ref="AQ2:BC2"/>
    <mergeCell ref="BE2:BO2"/>
    <mergeCell ref="B3:G11"/>
    <mergeCell ref="H3:BO11"/>
    <mergeCell ref="B12:G16"/>
    <mergeCell ref="H12:BO16"/>
    <mergeCell ref="B17:G21"/>
    <mergeCell ref="H17:BO21"/>
    <mergeCell ref="B22:BO22"/>
  </mergeCells>
  <phoneticPr fontId="1"/>
  <dataValidations count="6">
    <dataValidation type="list" allowBlank="1" showInputMessage="1" showErrorMessage="1" sqref="AH23:AL23 KD23:KH23 TZ23:UD23 ADV23:ADZ23 ANR23:ANV23 AXN23:AXR23 BHJ23:BHN23 BRF23:BRJ23 CBB23:CBF23 CKX23:CLB23 CUT23:CUX23 DEP23:DET23 DOL23:DOP23 DYH23:DYL23 EID23:EIH23 ERZ23:ESD23 FBV23:FBZ23 FLR23:FLV23 FVN23:FVR23 GFJ23:GFN23 GPF23:GPJ23 GZB23:GZF23 HIX23:HJB23 HST23:HSX23 ICP23:ICT23 IML23:IMP23 IWH23:IWL23 JGD23:JGH23 JPZ23:JQD23 JZV23:JZZ23 KJR23:KJV23 KTN23:KTR23 LDJ23:LDN23 LNF23:LNJ23 LXB23:LXF23 MGX23:MHB23 MQT23:MQX23 NAP23:NAT23 NKL23:NKP23 NUH23:NUL23 OED23:OEH23 ONZ23:OOD23 OXV23:OXZ23 PHR23:PHV23 PRN23:PRR23 QBJ23:QBN23 QLF23:QLJ23 QVB23:QVF23 REX23:RFB23 ROT23:ROX23 RYP23:RYT23 SIL23:SIP23 SSH23:SSL23 TCD23:TCH23 TLZ23:TMD23 TVV23:TVZ23 UFR23:UFV23 UPN23:UPR23 UZJ23:UZN23 VJF23:VJJ23 VTB23:VTF23 WCX23:WDB23 WMT23:WMX23 WWP23:WWT23 AH65559:AL65559 KD65559:KH65559 TZ65559:UD65559 ADV65559:ADZ65559 ANR65559:ANV65559 AXN65559:AXR65559 BHJ65559:BHN65559 BRF65559:BRJ65559 CBB65559:CBF65559 CKX65559:CLB65559 CUT65559:CUX65559 DEP65559:DET65559 DOL65559:DOP65559 DYH65559:DYL65559 EID65559:EIH65559 ERZ65559:ESD65559 FBV65559:FBZ65559 FLR65559:FLV65559 FVN65559:FVR65559 GFJ65559:GFN65559 GPF65559:GPJ65559 GZB65559:GZF65559 HIX65559:HJB65559 HST65559:HSX65559 ICP65559:ICT65559 IML65559:IMP65559 IWH65559:IWL65559 JGD65559:JGH65559 JPZ65559:JQD65559 JZV65559:JZZ65559 KJR65559:KJV65559 KTN65559:KTR65559 LDJ65559:LDN65559 LNF65559:LNJ65559 LXB65559:LXF65559 MGX65559:MHB65559 MQT65559:MQX65559 NAP65559:NAT65559 NKL65559:NKP65559 NUH65559:NUL65559 OED65559:OEH65559 ONZ65559:OOD65559 OXV65559:OXZ65559 PHR65559:PHV65559 PRN65559:PRR65559 QBJ65559:QBN65559 QLF65559:QLJ65559 QVB65559:QVF65559 REX65559:RFB65559 ROT65559:ROX65559 RYP65559:RYT65559 SIL65559:SIP65559 SSH65559:SSL65559 TCD65559:TCH65559 TLZ65559:TMD65559 TVV65559:TVZ65559 UFR65559:UFV65559 UPN65559:UPR65559 UZJ65559:UZN65559 VJF65559:VJJ65559 VTB65559:VTF65559 WCX65559:WDB65559 WMT65559:WMX65559 WWP65559:WWT65559 AH131095:AL131095 KD131095:KH131095 TZ131095:UD131095 ADV131095:ADZ131095 ANR131095:ANV131095 AXN131095:AXR131095 BHJ131095:BHN131095 BRF131095:BRJ131095 CBB131095:CBF131095 CKX131095:CLB131095 CUT131095:CUX131095 DEP131095:DET131095 DOL131095:DOP131095 DYH131095:DYL131095 EID131095:EIH131095 ERZ131095:ESD131095 FBV131095:FBZ131095 FLR131095:FLV131095 FVN131095:FVR131095 GFJ131095:GFN131095 GPF131095:GPJ131095 GZB131095:GZF131095 HIX131095:HJB131095 HST131095:HSX131095 ICP131095:ICT131095 IML131095:IMP131095 IWH131095:IWL131095 JGD131095:JGH131095 JPZ131095:JQD131095 JZV131095:JZZ131095 KJR131095:KJV131095 KTN131095:KTR131095 LDJ131095:LDN131095 LNF131095:LNJ131095 LXB131095:LXF131095 MGX131095:MHB131095 MQT131095:MQX131095 NAP131095:NAT131095 NKL131095:NKP131095 NUH131095:NUL131095 OED131095:OEH131095 ONZ131095:OOD131095 OXV131095:OXZ131095 PHR131095:PHV131095 PRN131095:PRR131095 QBJ131095:QBN131095 QLF131095:QLJ131095 QVB131095:QVF131095 REX131095:RFB131095 ROT131095:ROX131095 RYP131095:RYT131095 SIL131095:SIP131095 SSH131095:SSL131095 TCD131095:TCH131095 TLZ131095:TMD131095 TVV131095:TVZ131095 UFR131095:UFV131095 UPN131095:UPR131095 UZJ131095:UZN131095 VJF131095:VJJ131095 VTB131095:VTF131095 WCX131095:WDB131095 WMT131095:WMX131095 WWP131095:WWT131095 AH196631:AL196631 KD196631:KH196631 TZ196631:UD196631 ADV196631:ADZ196631 ANR196631:ANV196631 AXN196631:AXR196631 BHJ196631:BHN196631 BRF196631:BRJ196631 CBB196631:CBF196631 CKX196631:CLB196631 CUT196631:CUX196631 DEP196631:DET196631 DOL196631:DOP196631 DYH196631:DYL196631 EID196631:EIH196631 ERZ196631:ESD196631 FBV196631:FBZ196631 FLR196631:FLV196631 FVN196631:FVR196631 GFJ196631:GFN196631 GPF196631:GPJ196631 GZB196631:GZF196631 HIX196631:HJB196631 HST196631:HSX196631 ICP196631:ICT196631 IML196631:IMP196631 IWH196631:IWL196631 JGD196631:JGH196631 JPZ196631:JQD196631 JZV196631:JZZ196631 KJR196631:KJV196631 KTN196631:KTR196631 LDJ196631:LDN196631 LNF196631:LNJ196631 LXB196631:LXF196631 MGX196631:MHB196631 MQT196631:MQX196631 NAP196631:NAT196631 NKL196631:NKP196631 NUH196631:NUL196631 OED196631:OEH196631 ONZ196631:OOD196631 OXV196631:OXZ196631 PHR196631:PHV196631 PRN196631:PRR196631 QBJ196631:QBN196631 QLF196631:QLJ196631 QVB196631:QVF196631 REX196631:RFB196631 ROT196631:ROX196631 RYP196631:RYT196631 SIL196631:SIP196631 SSH196631:SSL196631 TCD196631:TCH196631 TLZ196631:TMD196631 TVV196631:TVZ196631 UFR196631:UFV196631 UPN196631:UPR196631 UZJ196631:UZN196631 VJF196631:VJJ196631 VTB196631:VTF196631 WCX196631:WDB196631 WMT196631:WMX196631 WWP196631:WWT196631 AH262167:AL262167 KD262167:KH262167 TZ262167:UD262167 ADV262167:ADZ262167 ANR262167:ANV262167 AXN262167:AXR262167 BHJ262167:BHN262167 BRF262167:BRJ262167 CBB262167:CBF262167 CKX262167:CLB262167 CUT262167:CUX262167 DEP262167:DET262167 DOL262167:DOP262167 DYH262167:DYL262167 EID262167:EIH262167 ERZ262167:ESD262167 FBV262167:FBZ262167 FLR262167:FLV262167 FVN262167:FVR262167 GFJ262167:GFN262167 GPF262167:GPJ262167 GZB262167:GZF262167 HIX262167:HJB262167 HST262167:HSX262167 ICP262167:ICT262167 IML262167:IMP262167 IWH262167:IWL262167 JGD262167:JGH262167 JPZ262167:JQD262167 JZV262167:JZZ262167 KJR262167:KJV262167 KTN262167:KTR262167 LDJ262167:LDN262167 LNF262167:LNJ262167 LXB262167:LXF262167 MGX262167:MHB262167 MQT262167:MQX262167 NAP262167:NAT262167 NKL262167:NKP262167 NUH262167:NUL262167 OED262167:OEH262167 ONZ262167:OOD262167 OXV262167:OXZ262167 PHR262167:PHV262167 PRN262167:PRR262167 QBJ262167:QBN262167 QLF262167:QLJ262167 QVB262167:QVF262167 REX262167:RFB262167 ROT262167:ROX262167 RYP262167:RYT262167 SIL262167:SIP262167 SSH262167:SSL262167 TCD262167:TCH262167 TLZ262167:TMD262167 TVV262167:TVZ262167 UFR262167:UFV262167 UPN262167:UPR262167 UZJ262167:UZN262167 VJF262167:VJJ262167 VTB262167:VTF262167 WCX262167:WDB262167 WMT262167:WMX262167 WWP262167:WWT262167 AH327703:AL327703 KD327703:KH327703 TZ327703:UD327703 ADV327703:ADZ327703 ANR327703:ANV327703 AXN327703:AXR327703 BHJ327703:BHN327703 BRF327703:BRJ327703 CBB327703:CBF327703 CKX327703:CLB327703 CUT327703:CUX327703 DEP327703:DET327703 DOL327703:DOP327703 DYH327703:DYL327703 EID327703:EIH327703 ERZ327703:ESD327703 FBV327703:FBZ327703 FLR327703:FLV327703 FVN327703:FVR327703 GFJ327703:GFN327703 GPF327703:GPJ327703 GZB327703:GZF327703 HIX327703:HJB327703 HST327703:HSX327703 ICP327703:ICT327703 IML327703:IMP327703 IWH327703:IWL327703 JGD327703:JGH327703 JPZ327703:JQD327703 JZV327703:JZZ327703 KJR327703:KJV327703 KTN327703:KTR327703 LDJ327703:LDN327703 LNF327703:LNJ327703 LXB327703:LXF327703 MGX327703:MHB327703 MQT327703:MQX327703 NAP327703:NAT327703 NKL327703:NKP327703 NUH327703:NUL327703 OED327703:OEH327703 ONZ327703:OOD327703 OXV327703:OXZ327703 PHR327703:PHV327703 PRN327703:PRR327703 QBJ327703:QBN327703 QLF327703:QLJ327703 QVB327703:QVF327703 REX327703:RFB327703 ROT327703:ROX327703 RYP327703:RYT327703 SIL327703:SIP327703 SSH327703:SSL327703 TCD327703:TCH327703 TLZ327703:TMD327703 TVV327703:TVZ327703 UFR327703:UFV327703 UPN327703:UPR327703 UZJ327703:UZN327703 VJF327703:VJJ327703 VTB327703:VTF327703 WCX327703:WDB327703 WMT327703:WMX327703 WWP327703:WWT327703 AH393239:AL393239 KD393239:KH393239 TZ393239:UD393239 ADV393239:ADZ393239 ANR393239:ANV393239 AXN393239:AXR393239 BHJ393239:BHN393239 BRF393239:BRJ393239 CBB393239:CBF393239 CKX393239:CLB393239 CUT393239:CUX393239 DEP393239:DET393239 DOL393239:DOP393239 DYH393239:DYL393239 EID393239:EIH393239 ERZ393239:ESD393239 FBV393239:FBZ393239 FLR393239:FLV393239 FVN393239:FVR393239 GFJ393239:GFN393239 GPF393239:GPJ393239 GZB393239:GZF393239 HIX393239:HJB393239 HST393239:HSX393239 ICP393239:ICT393239 IML393239:IMP393239 IWH393239:IWL393239 JGD393239:JGH393239 JPZ393239:JQD393239 JZV393239:JZZ393239 KJR393239:KJV393239 KTN393239:KTR393239 LDJ393239:LDN393239 LNF393239:LNJ393239 LXB393239:LXF393239 MGX393239:MHB393239 MQT393239:MQX393239 NAP393239:NAT393239 NKL393239:NKP393239 NUH393239:NUL393239 OED393239:OEH393239 ONZ393239:OOD393239 OXV393239:OXZ393239 PHR393239:PHV393239 PRN393239:PRR393239 QBJ393239:QBN393239 QLF393239:QLJ393239 QVB393239:QVF393239 REX393239:RFB393239 ROT393239:ROX393239 RYP393239:RYT393239 SIL393239:SIP393239 SSH393239:SSL393239 TCD393239:TCH393239 TLZ393239:TMD393239 TVV393239:TVZ393239 UFR393239:UFV393239 UPN393239:UPR393239 UZJ393239:UZN393239 VJF393239:VJJ393239 VTB393239:VTF393239 WCX393239:WDB393239 WMT393239:WMX393239 WWP393239:WWT393239 AH458775:AL458775 KD458775:KH458775 TZ458775:UD458775 ADV458775:ADZ458775 ANR458775:ANV458775 AXN458775:AXR458775 BHJ458775:BHN458775 BRF458775:BRJ458775 CBB458775:CBF458775 CKX458775:CLB458775 CUT458775:CUX458775 DEP458775:DET458775 DOL458775:DOP458775 DYH458775:DYL458775 EID458775:EIH458775 ERZ458775:ESD458775 FBV458775:FBZ458775 FLR458775:FLV458775 FVN458775:FVR458775 GFJ458775:GFN458775 GPF458775:GPJ458775 GZB458775:GZF458775 HIX458775:HJB458775 HST458775:HSX458775 ICP458775:ICT458775 IML458775:IMP458775 IWH458775:IWL458775 JGD458775:JGH458775 JPZ458775:JQD458775 JZV458775:JZZ458775 KJR458775:KJV458775 KTN458775:KTR458775 LDJ458775:LDN458775 LNF458775:LNJ458775 LXB458775:LXF458775 MGX458775:MHB458775 MQT458775:MQX458775 NAP458775:NAT458775 NKL458775:NKP458775 NUH458775:NUL458775 OED458775:OEH458775 ONZ458775:OOD458775 OXV458775:OXZ458775 PHR458775:PHV458775 PRN458775:PRR458775 QBJ458775:QBN458775 QLF458775:QLJ458775 QVB458775:QVF458775 REX458775:RFB458775 ROT458775:ROX458775 RYP458775:RYT458775 SIL458775:SIP458775 SSH458775:SSL458775 TCD458775:TCH458775 TLZ458775:TMD458775 TVV458775:TVZ458775 UFR458775:UFV458775 UPN458775:UPR458775 UZJ458775:UZN458775 VJF458775:VJJ458775 VTB458775:VTF458775 WCX458775:WDB458775 WMT458775:WMX458775 WWP458775:WWT458775 AH524311:AL524311 KD524311:KH524311 TZ524311:UD524311 ADV524311:ADZ524311 ANR524311:ANV524311 AXN524311:AXR524311 BHJ524311:BHN524311 BRF524311:BRJ524311 CBB524311:CBF524311 CKX524311:CLB524311 CUT524311:CUX524311 DEP524311:DET524311 DOL524311:DOP524311 DYH524311:DYL524311 EID524311:EIH524311 ERZ524311:ESD524311 FBV524311:FBZ524311 FLR524311:FLV524311 FVN524311:FVR524311 GFJ524311:GFN524311 GPF524311:GPJ524311 GZB524311:GZF524311 HIX524311:HJB524311 HST524311:HSX524311 ICP524311:ICT524311 IML524311:IMP524311 IWH524311:IWL524311 JGD524311:JGH524311 JPZ524311:JQD524311 JZV524311:JZZ524311 KJR524311:KJV524311 KTN524311:KTR524311 LDJ524311:LDN524311 LNF524311:LNJ524311 LXB524311:LXF524311 MGX524311:MHB524311 MQT524311:MQX524311 NAP524311:NAT524311 NKL524311:NKP524311 NUH524311:NUL524311 OED524311:OEH524311 ONZ524311:OOD524311 OXV524311:OXZ524311 PHR524311:PHV524311 PRN524311:PRR524311 QBJ524311:QBN524311 QLF524311:QLJ524311 QVB524311:QVF524311 REX524311:RFB524311 ROT524311:ROX524311 RYP524311:RYT524311 SIL524311:SIP524311 SSH524311:SSL524311 TCD524311:TCH524311 TLZ524311:TMD524311 TVV524311:TVZ524311 UFR524311:UFV524311 UPN524311:UPR524311 UZJ524311:UZN524311 VJF524311:VJJ524311 VTB524311:VTF524311 WCX524311:WDB524311 WMT524311:WMX524311 WWP524311:WWT524311 AH589847:AL589847 KD589847:KH589847 TZ589847:UD589847 ADV589847:ADZ589847 ANR589847:ANV589847 AXN589847:AXR589847 BHJ589847:BHN589847 BRF589847:BRJ589847 CBB589847:CBF589847 CKX589847:CLB589847 CUT589847:CUX589847 DEP589847:DET589847 DOL589847:DOP589847 DYH589847:DYL589847 EID589847:EIH589847 ERZ589847:ESD589847 FBV589847:FBZ589847 FLR589847:FLV589847 FVN589847:FVR589847 GFJ589847:GFN589847 GPF589847:GPJ589847 GZB589847:GZF589847 HIX589847:HJB589847 HST589847:HSX589847 ICP589847:ICT589847 IML589847:IMP589847 IWH589847:IWL589847 JGD589847:JGH589847 JPZ589847:JQD589847 JZV589847:JZZ589847 KJR589847:KJV589847 KTN589847:KTR589847 LDJ589847:LDN589847 LNF589847:LNJ589847 LXB589847:LXF589847 MGX589847:MHB589847 MQT589847:MQX589847 NAP589847:NAT589847 NKL589847:NKP589847 NUH589847:NUL589847 OED589847:OEH589847 ONZ589847:OOD589847 OXV589847:OXZ589847 PHR589847:PHV589847 PRN589847:PRR589847 QBJ589847:QBN589847 QLF589847:QLJ589847 QVB589847:QVF589847 REX589847:RFB589847 ROT589847:ROX589847 RYP589847:RYT589847 SIL589847:SIP589847 SSH589847:SSL589847 TCD589847:TCH589847 TLZ589847:TMD589847 TVV589847:TVZ589847 UFR589847:UFV589847 UPN589847:UPR589847 UZJ589847:UZN589847 VJF589847:VJJ589847 VTB589847:VTF589847 WCX589847:WDB589847 WMT589847:WMX589847 WWP589847:WWT589847 AH655383:AL655383 KD655383:KH655383 TZ655383:UD655383 ADV655383:ADZ655383 ANR655383:ANV655383 AXN655383:AXR655383 BHJ655383:BHN655383 BRF655383:BRJ655383 CBB655383:CBF655383 CKX655383:CLB655383 CUT655383:CUX655383 DEP655383:DET655383 DOL655383:DOP655383 DYH655383:DYL655383 EID655383:EIH655383 ERZ655383:ESD655383 FBV655383:FBZ655383 FLR655383:FLV655383 FVN655383:FVR655383 GFJ655383:GFN655383 GPF655383:GPJ655383 GZB655383:GZF655383 HIX655383:HJB655383 HST655383:HSX655383 ICP655383:ICT655383 IML655383:IMP655383 IWH655383:IWL655383 JGD655383:JGH655383 JPZ655383:JQD655383 JZV655383:JZZ655383 KJR655383:KJV655383 KTN655383:KTR655383 LDJ655383:LDN655383 LNF655383:LNJ655383 LXB655383:LXF655383 MGX655383:MHB655383 MQT655383:MQX655383 NAP655383:NAT655383 NKL655383:NKP655383 NUH655383:NUL655383 OED655383:OEH655383 ONZ655383:OOD655383 OXV655383:OXZ655383 PHR655383:PHV655383 PRN655383:PRR655383 QBJ655383:QBN655383 QLF655383:QLJ655383 QVB655383:QVF655383 REX655383:RFB655383 ROT655383:ROX655383 RYP655383:RYT655383 SIL655383:SIP655383 SSH655383:SSL655383 TCD655383:TCH655383 TLZ655383:TMD655383 TVV655383:TVZ655383 UFR655383:UFV655383 UPN655383:UPR655383 UZJ655383:UZN655383 VJF655383:VJJ655383 VTB655383:VTF655383 WCX655383:WDB655383 WMT655383:WMX655383 WWP655383:WWT655383 AH720919:AL720919 KD720919:KH720919 TZ720919:UD720919 ADV720919:ADZ720919 ANR720919:ANV720919 AXN720919:AXR720919 BHJ720919:BHN720919 BRF720919:BRJ720919 CBB720919:CBF720919 CKX720919:CLB720919 CUT720919:CUX720919 DEP720919:DET720919 DOL720919:DOP720919 DYH720919:DYL720919 EID720919:EIH720919 ERZ720919:ESD720919 FBV720919:FBZ720919 FLR720919:FLV720919 FVN720919:FVR720919 GFJ720919:GFN720919 GPF720919:GPJ720919 GZB720919:GZF720919 HIX720919:HJB720919 HST720919:HSX720919 ICP720919:ICT720919 IML720919:IMP720919 IWH720919:IWL720919 JGD720919:JGH720919 JPZ720919:JQD720919 JZV720919:JZZ720919 KJR720919:KJV720919 KTN720919:KTR720919 LDJ720919:LDN720919 LNF720919:LNJ720919 LXB720919:LXF720919 MGX720919:MHB720919 MQT720919:MQX720919 NAP720919:NAT720919 NKL720919:NKP720919 NUH720919:NUL720919 OED720919:OEH720919 ONZ720919:OOD720919 OXV720919:OXZ720919 PHR720919:PHV720919 PRN720919:PRR720919 QBJ720919:QBN720919 QLF720919:QLJ720919 QVB720919:QVF720919 REX720919:RFB720919 ROT720919:ROX720919 RYP720919:RYT720919 SIL720919:SIP720919 SSH720919:SSL720919 TCD720919:TCH720919 TLZ720919:TMD720919 TVV720919:TVZ720919 UFR720919:UFV720919 UPN720919:UPR720919 UZJ720919:UZN720919 VJF720919:VJJ720919 VTB720919:VTF720919 WCX720919:WDB720919 WMT720919:WMX720919 WWP720919:WWT720919 AH786455:AL786455 KD786455:KH786455 TZ786455:UD786455 ADV786455:ADZ786455 ANR786455:ANV786455 AXN786455:AXR786455 BHJ786455:BHN786455 BRF786455:BRJ786455 CBB786455:CBF786455 CKX786455:CLB786455 CUT786455:CUX786455 DEP786455:DET786455 DOL786455:DOP786455 DYH786455:DYL786455 EID786455:EIH786455 ERZ786455:ESD786455 FBV786455:FBZ786455 FLR786455:FLV786455 FVN786455:FVR786455 GFJ786455:GFN786455 GPF786455:GPJ786455 GZB786455:GZF786455 HIX786455:HJB786455 HST786455:HSX786455 ICP786455:ICT786455 IML786455:IMP786455 IWH786455:IWL786455 JGD786455:JGH786455 JPZ786455:JQD786455 JZV786455:JZZ786455 KJR786455:KJV786455 KTN786455:KTR786455 LDJ786455:LDN786455 LNF786455:LNJ786455 LXB786455:LXF786455 MGX786455:MHB786455 MQT786455:MQX786455 NAP786455:NAT786455 NKL786455:NKP786455 NUH786455:NUL786455 OED786455:OEH786455 ONZ786455:OOD786455 OXV786455:OXZ786455 PHR786455:PHV786455 PRN786455:PRR786455 QBJ786455:QBN786455 QLF786455:QLJ786455 QVB786455:QVF786455 REX786455:RFB786455 ROT786455:ROX786455 RYP786455:RYT786455 SIL786455:SIP786455 SSH786455:SSL786455 TCD786455:TCH786455 TLZ786455:TMD786455 TVV786455:TVZ786455 UFR786455:UFV786455 UPN786455:UPR786455 UZJ786455:UZN786455 VJF786455:VJJ786455 VTB786455:VTF786455 WCX786455:WDB786455 WMT786455:WMX786455 WWP786455:WWT786455 AH851991:AL851991 KD851991:KH851991 TZ851991:UD851991 ADV851991:ADZ851991 ANR851991:ANV851991 AXN851991:AXR851991 BHJ851991:BHN851991 BRF851991:BRJ851991 CBB851991:CBF851991 CKX851991:CLB851991 CUT851991:CUX851991 DEP851991:DET851991 DOL851991:DOP851991 DYH851991:DYL851991 EID851991:EIH851991 ERZ851991:ESD851991 FBV851991:FBZ851991 FLR851991:FLV851991 FVN851991:FVR851991 GFJ851991:GFN851991 GPF851991:GPJ851991 GZB851991:GZF851991 HIX851991:HJB851991 HST851991:HSX851991 ICP851991:ICT851991 IML851991:IMP851991 IWH851991:IWL851991 JGD851991:JGH851991 JPZ851991:JQD851991 JZV851991:JZZ851991 KJR851991:KJV851991 KTN851991:KTR851991 LDJ851991:LDN851991 LNF851991:LNJ851991 LXB851991:LXF851991 MGX851991:MHB851991 MQT851991:MQX851991 NAP851991:NAT851991 NKL851991:NKP851991 NUH851991:NUL851991 OED851991:OEH851991 ONZ851991:OOD851991 OXV851991:OXZ851991 PHR851991:PHV851991 PRN851991:PRR851991 QBJ851991:QBN851991 QLF851991:QLJ851991 QVB851991:QVF851991 REX851991:RFB851991 ROT851991:ROX851991 RYP851991:RYT851991 SIL851991:SIP851991 SSH851991:SSL851991 TCD851991:TCH851991 TLZ851991:TMD851991 TVV851991:TVZ851991 UFR851991:UFV851991 UPN851991:UPR851991 UZJ851991:UZN851991 VJF851991:VJJ851991 VTB851991:VTF851991 WCX851991:WDB851991 WMT851991:WMX851991 WWP851991:WWT851991 AH917527:AL917527 KD917527:KH917527 TZ917527:UD917527 ADV917527:ADZ917527 ANR917527:ANV917527 AXN917527:AXR917527 BHJ917527:BHN917527 BRF917527:BRJ917527 CBB917527:CBF917527 CKX917527:CLB917527 CUT917527:CUX917527 DEP917527:DET917527 DOL917527:DOP917527 DYH917527:DYL917527 EID917527:EIH917527 ERZ917527:ESD917527 FBV917527:FBZ917527 FLR917527:FLV917527 FVN917527:FVR917527 GFJ917527:GFN917527 GPF917527:GPJ917527 GZB917527:GZF917527 HIX917527:HJB917527 HST917527:HSX917527 ICP917527:ICT917527 IML917527:IMP917527 IWH917527:IWL917527 JGD917527:JGH917527 JPZ917527:JQD917527 JZV917527:JZZ917527 KJR917527:KJV917527 KTN917527:KTR917527 LDJ917527:LDN917527 LNF917527:LNJ917527 LXB917527:LXF917527 MGX917527:MHB917527 MQT917527:MQX917527 NAP917527:NAT917527 NKL917527:NKP917527 NUH917527:NUL917527 OED917527:OEH917527 ONZ917527:OOD917527 OXV917527:OXZ917527 PHR917527:PHV917527 PRN917527:PRR917527 QBJ917527:QBN917527 QLF917527:QLJ917527 QVB917527:QVF917527 REX917527:RFB917527 ROT917527:ROX917527 RYP917527:RYT917527 SIL917527:SIP917527 SSH917527:SSL917527 TCD917527:TCH917527 TLZ917527:TMD917527 TVV917527:TVZ917527 UFR917527:UFV917527 UPN917527:UPR917527 UZJ917527:UZN917527 VJF917527:VJJ917527 VTB917527:VTF917527 WCX917527:WDB917527 WMT917527:WMX917527 WWP917527:WWT917527 AH983063:AL983063 KD983063:KH983063 TZ983063:UD983063 ADV983063:ADZ983063 ANR983063:ANV983063 AXN983063:AXR983063 BHJ983063:BHN983063 BRF983063:BRJ983063 CBB983063:CBF983063 CKX983063:CLB983063 CUT983063:CUX983063 DEP983063:DET983063 DOL983063:DOP983063 DYH983063:DYL983063 EID983063:EIH983063 ERZ983063:ESD983063 FBV983063:FBZ983063 FLR983063:FLV983063 FVN983063:FVR983063 GFJ983063:GFN983063 GPF983063:GPJ983063 GZB983063:GZF983063 HIX983063:HJB983063 HST983063:HSX983063 ICP983063:ICT983063 IML983063:IMP983063 IWH983063:IWL983063 JGD983063:JGH983063 JPZ983063:JQD983063 JZV983063:JZZ983063 KJR983063:KJV983063 KTN983063:KTR983063 LDJ983063:LDN983063 LNF983063:LNJ983063 LXB983063:LXF983063 MGX983063:MHB983063 MQT983063:MQX983063 NAP983063:NAT983063 NKL983063:NKP983063 NUH983063:NUL983063 OED983063:OEH983063 ONZ983063:OOD983063 OXV983063:OXZ983063 PHR983063:PHV983063 PRN983063:PRR983063 QBJ983063:QBN983063 QLF983063:QLJ983063 QVB983063:QVF983063 REX983063:RFB983063 ROT983063:ROX983063 RYP983063:RYT983063 SIL983063:SIP983063 SSH983063:SSL983063 TCD983063:TCH983063 TLZ983063:TMD983063 TVV983063:TVZ983063 UFR983063:UFV983063 UPN983063:UPR983063 UZJ983063:UZN983063 VJF983063:VJJ983063 VTB983063:VTF983063 WCX983063:WDB983063 WMT983063:WMX983063 WWP983063:WWT983063">
      <formula1>"男,女"</formula1>
    </dataValidation>
    <dataValidation type="whole" imeMode="off" allowBlank="1" showInputMessage="1" showErrorMessage="1" sqref="BE23:BO23 LA23:LK23 UW23:VG23 AES23:AFC23 AOO23:AOY23 AYK23:AYU23 BIG23:BIQ23 BSC23:BSM23 CBY23:CCI23 CLU23:CME23 CVQ23:CWA23 DFM23:DFW23 DPI23:DPS23 DZE23:DZO23 EJA23:EJK23 ESW23:ETG23 FCS23:FDC23 FMO23:FMY23 FWK23:FWU23 GGG23:GGQ23 GQC23:GQM23 GZY23:HAI23 HJU23:HKE23 HTQ23:HUA23 IDM23:IDW23 INI23:INS23 IXE23:IXO23 JHA23:JHK23 JQW23:JRG23 KAS23:KBC23 KKO23:KKY23 KUK23:KUU23 LEG23:LEQ23 LOC23:LOM23 LXY23:LYI23 MHU23:MIE23 MRQ23:MSA23 NBM23:NBW23 NLI23:NLS23 NVE23:NVO23 OFA23:OFK23 OOW23:OPG23 OYS23:OZC23 PIO23:PIY23 PSK23:PSU23 QCG23:QCQ23 QMC23:QMM23 QVY23:QWI23 RFU23:RGE23 RPQ23:RQA23 RZM23:RZW23 SJI23:SJS23 STE23:STO23 TDA23:TDK23 TMW23:TNG23 TWS23:TXC23 UGO23:UGY23 UQK23:UQU23 VAG23:VAQ23 VKC23:VKM23 VTY23:VUI23 WDU23:WEE23 WNQ23:WOA23 WXM23:WXW23 BE65559:BO65559 LA65559:LK65559 UW65559:VG65559 AES65559:AFC65559 AOO65559:AOY65559 AYK65559:AYU65559 BIG65559:BIQ65559 BSC65559:BSM65559 CBY65559:CCI65559 CLU65559:CME65559 CVQ65559:CWA65559 DFM65559:DFW65559 DPI65559:DPS65559 DZE65559:DZO65559 EJA65559:EJK65559 ESW65559:ETG65559 FCS65559:FDC65559 FMO65559:FMY65559 FWK65559:FWU65559 GGG65559:GGQ65559 GQC65559:GQM65559 GZY65559:HAI65559 HJU65559:HKE65559 HTQ65559:HUA65559 IDM65559:IDW65559 INI65559:INS65559 IXE65559:IXO65559 JHA65559:JHK65559 JQW65559:JRG65559 KAS65559:KBC65559 KKO65559:KKY65559 KUK65559:KUU65559 LEG65559:LEQ65559 LOC65559:LOM65559 LXY65559:LYI65559 MHU65559:MIE65559 MRQ65559:MSA65559 NBM65559:NBW65559 NLI65559:NLS65559 NVE65559:NVO65559 OFA65559:OFK65559 OOW65559:OPG65559 OYS65559:OZC65559 PIO65559:PIY65559 PSK65559:PSU65559 QCG65559:QCQ65559 QMC65559:QMM65559 QVY65559:QWI65559 RFU65559:RGE65559 RPQ65559:RQA65559 RZM65559:RZW65559 SJI65559:SJS65559 STE65559:STO65559 TDA65559:TDK65559 TMW65559:TNG65559 TWS65559:TXC65559 UGO65559:UGY65559 UQK65559:UQU65559 VAG65559:VAQ65559 VKC65559:VKM65559 VTY65559:VUI65559 WDU65559:WEE65559 WNQ65559:WOA65559 WXM65559:WXW65559 BE131095:BO131095 LA131095:LK131095 UW131095:VG131095 AES131095:AFC131095 AOO131095:AOY131095 AYK131095:AYU131095 BIG131095:BIQ131095 BSC131095:BSM131095 CBY131095:CCI131095 CLU131095:CME131095 CVQ131095:CWA131095 DFM131095:DFW131095 DPI131095:DPS131095 DZE131095:DZO131095 EJA131095:EJK131095 ESW131095:ETG131095 FCS131095:FDC131095 FMO131095:FMY131095 FWK131095:FWU131095 GGG131095:GGQ131095 GQC131095:GQM131095 GZY131095:HAI131095 HJU131095:HKE131095 HTQ131095:HUA131095 IDM131095:IDW131095 INI131095:INS131095 IXE131095:IXO131095 JHA131095:JHK131095 JQW131095:JRG131095 KAS131095:KBC131095 KKO131095:KKY131095 KUK131095:KUU131095 LEG131095:LEQ131095 LOC131095:LOM131095 LXY131095:LYI131095 MHU131095:MIE131095 MRQ131095:MSA131095 NBM131095:NBW131095 NLI131095:NLS131095 NVE131095:NVO131095 OFA131095:OFK131095 OOW131095:OPG131095 OYS131095:OZC131095 PIO131095:PIY131095 PSK131095:PSU131095 QCG131095:QCQ131095 QMC131095:QMM131095 QVY131095:QWI131095 RFU131095:RGE131095 RPQ131095:RQA131095 RZM131095:RZW131095 SJI131095:SJS131095 STE131095:STO131095 TDA131095:TDK131095 TMW131095:TNG131095 TWS131095:TXC131095 UGO131095:UGY131095 UQK131095:UQU131095 VAG131095:VAQ131095 VKC131095:VKM131095 VTY131095:VUI131095 WDU131095:WEE131095 WNQ131095:WOA131095 WXM131095:WXW131095 BE196631:BO196631 LA196631:LK196631 UW196631:VG196631 AES196631:AFC196631 AOO196631:AOY196631 AYK196631:AYU196631 BIG196631:BIQ196631 BSC196631:BSM196631 CBY196631:CCI196631 CLU196631:CME196631 CVQ196631:CWA196631 DFM196631:DFW196631 DPI196631:DPS196631 DZE196631:DZO196631 EJA196631:EJK196631 ESW196631:ETG196631 FCS196631:FDC196631 FMO196631:FMY196631 FWK196631:FWU196631 GGG196631:GGQ196631 GQC196631:GQM196631 GZY196631:HAI196631 HJU196631:HKE196631 HTQ196631:HUA196631 IDM196631:IDW196631 INI196631:INS196631 IXE196631:IXO196631 JHA196631:JHK196631 JQW196631:JRG196631 KAS196631:KBC196631 KKO196631:KKY196631 KUK196631:KUU196631 LEG196631:LEQ196631 LOC196631:LOM196631 LXY196631:LYI196631 MHU196631:MIE196631 MRQ196631:MSA196631 NBM196631:NBW196631 NLI196631:NLS196631 NVE196631:NVO196631 OFA196631:OFK196631 OOW196631:OPG196631 OYS196631:OZC196631 PIO196631:PIY196631 PSK196631:PSU196631 QCG196631:QCQ196631 QMC196631:QMM196631 QVY196631:QWI196631 RFU196631:RGE196631 RPQ196631:RQA196631 RZM196631:RZW196631 SJI196631:SJS196631 STE196631:STO196631 TDA196631:TDK196631 TMW196631:TNG196631 TWS196631:TXC196631 UGO196631:UGY196631 UQK196631:UQU196631 VAG196631:VAQ196631 VKC196631:VKM196631 VTY196631:VUI196631 WDU196631:WEE196631 WNQ196631:WOA196631 WXM196631:WXW196631 BE262167:BO262167 LA262167:LK262167 UW262167:VG262167 AES262167:AFC262167 AOO262167:AOY262167 AYK262167:AYU262167 BIG262167:BIQ262167 BSC262167:BSM262167 CBY262167:CCI262167 CLU262167:CME262167 CVQ262167:CWA262167 DFM262167:DFW262167 DPI262167:DPS262167 DZE262167:DZO262167 EJA262167:EJK262167 ESW262167:ETG262167 FCS262167:FDC262167 FMO262167:FMY262167 FWK262167:FWU262167 GGG262167:GGQ262167 GQC262167:GQM262167 GZY262167:HAI262167 HJU262167:HKE262167 HTQ262167:HUA262167 IDM262167:IDW262167 INI262167:INS262167 IXE262167:IXO262167 JHA262167:JHK262167 JQW262167:JRG262167 KAS262167:KBC262167 KKO262167:KKY262167 KUK262167:KUU262167 LEG262167:LEQ262167 LOC262167:LOM262167 LXY262167:LYI262167 MHU262167:MIE262167 MRQ262167:MSA262167 NBM262167:NBW262167 NLI262167:NLS262167 NVE262167:NVO262167 OFA262167:OFK262167 OOW262167:OPG262167 OYS262167:OZC262167 PIO262167:PIY262167 PSK262167:PSU262167 QCG262167:QCQ262167 QMC262167:QMM262167 QVY262167:QWI262167 RFU262167:RGE262167 RPQ262167:RQA262167 RZM262167:RZW262167 SJI262167:SJS262167 STE262167:STO262167 TDA262167:TDK262167 TMW262167:TNG262167 TWS262167:TXC262167 UGO262167:UGY262167 UQK262167:UQU262167 VAG262167:VAQ262167 VKC262167:VKM262167 VTY262167:VUI262167 WDU262167:WEE262167 WNQ262167:WOA262167 WXM262167:WXW262167 BE327703:BO327703 LA327703:LK327703 UW327703:VG327703 AES327703:AFC327703 AOO327703:AOY327703 AYK327703:AYU327703 BIG327703:BIQ327703 BSC327703:BSM327703 CBY327703:CCI327703 CLU327703:CME327703 CVQ327703:CWA327703 DFM327703:DFW327703 DPI327703:DPS327703 DZE327703:DZO327703 EJA327703:EJK327703 ESW327703:ETG327703 FCS327703:FDC327703 FMO327703:FMY327703 FWK327703:FWU327703 GGG327703:GGQ327703 GQC327703:GQM327703 GZY327703:HAI327703 HJU327703:HKE327703 HTQ327703:HUA327703 IDM327703:IDW327703 INI327703:INS327703 IXE327703:IXO327703 JHA327703:JHK327703 JQW327703:JRG327703 KAS327703:KBC327703 KKO327703:KKY327703 KUK327703:KUU327703 LEG327703:LEQ327703 LOC327703:LOM327703 LXY327703:LYI327703 MHU327703:MIE327703 MRQ327703:MSA327703 NBM327703:NBW327703 NLI327703:NLS327703 NVE327703:NVO327703 OFA327703:OFK327703 OOW327703:OPG327703 OYS327703:OZC327703 PIO327703:PIY327703 PSK327703:PSU327703 QCG327703:QCQ327703 QMC327703:QMM327703 QVY327703:QWI327703 RFU327703:RGE327703 RPQ327703:RQA327703 RZM327703:RZW327703 SJI327703:SJS327703 STE327703:STO327703 TDA327703:TDK327703 TMW327703:TNG327703 TWS327703:TXC327703 UGO327703:UGY327703 UQK327703:UQU327703 VAG327703:VAQ327703 VKC327703:VKM327703 VTY327703:VUI327703 WDU327703:WEE327703 WNQ327703:WOA327703 WXM327703:WXW327703 BE393239:BO393239 LA393239:LK393239 UW393239:VG393239 AES393239:AFC393239 AOO393239:AOY393239 AYK393239:AYU393239 BIG393239:BIQ393239 BSC393239:BSM393239 CBY393239:CCI393239 CLU393239:CME393239 CVQ393239:CWA393239 DFM393239:DFW393239 DPI393239:DPS393239 DZE393239:DZO393239 EJA393239:EJK393239 ESW393239:ETG393239 FCS393239:FDC393239 FMO393239:FMY393239 FWK393239:FWU393239 GGG393239:GGQ393239 GQC393239:GQM393239 GZY393239:HAI393239 HJU393239:HKE393239 HTQ393239:HUA393239 IDM393239:IDW393239 INI393239:INS393239 IXE393239:IXO393239 JHA393239:JHK393239 JQW393239:JRG393239 KAS393239:KBC393239 KKO393239:KKY393239 KUK393239:KUU393239 LEG393239:LEQ393239 LOC393239:LOM393239 LXY393239:LYI393239 MHU393239:MIE393239 MRQ393239:MSA393239 NBM393239:NBW393239 NLI393239:NLS393239 NVE393239:NVO393239 OFA393239:OFK393239 OOW393239:OPG393239 OYS393239:OZC393239 PIO393239:PIY393239 PSK393239:PSU393239 QCG393239:QCQ393239 QMC393239:QMM393239 QVY393239:QWI393239 RFU393239:RGE393239 RPQ393239:RQA393239 RZM393239:RZW393239 SJI393239:SJS393239 STE393239:STO393239 TDA393239:TDK393239 TMW393239:TNG393239 TWS393239:TXC393239 UGO393239:UGY393239 UQK393239:UQU393239 VAG393239:VAQ393239 VKC393239:VKM393239 VTY393239:VUI393239 WDU393239:WEE393239 WNQ393239:WOA393239 WXM393239:WXW393239 BE458775:BO458775 LA458775:LK458775 UW458775:VG458775 AES458775:AFC458775 AOO458775:AOY458775 AYK458775:AYU458775 BIG458775:BIQ458775 BSC458775:BSM458775 CBY458775:CCI458775 CLU458775:CME458775 CVQ458775:CWA458775 DFM458775:DFW458775 DPI458775:DPS458775 DZE458775:DZO458775 EJA458775:EJK458775 ESW458775:ETG458775 FCS458775:FDC458775 FMO458775:FMY458775 FWK458775:FWU458775 GGG458775:GGQ458775 GQC458775:GQM458775 GZY458775:HAI458775 HJU458775:HKE458775 HTQ458775:HUA458775 IDM458775:IDW458775 INI458775:INS458775 IXE458775:IXO458775 JHA458775:JHK458775 JQW458775:JRG458775 KAS458775:KBC458775 KKO458775:KKY458775 KUK458775:KUU458775 LEG458775:LEQ458775 LOC458775:LOM458775 LXY458775:LYI458775 MHU458775:MIE458775 MRQ458775:MSA458775 NBM458775:NBW458775 NLI458775:NLS458775 NVE458775:NVO458775 OFA458775:OFK458775 OOW458775:OPG458775 OYS458775:OZC458775 PIO458775:PIY458775 PSK458775:PSU458775 QCG458775:QCQ458775 QMC458775:QMM458775 QVY458775:QWI458775 RFU458775:RGE458775 RPQ458775:RQA458775 RZM458775:RZW458775 SJI458775:SJS458775 STE458775:STO458775 TDA458775:TDK458775 TMW458775:TNG458775 TWS458775:TXC458775 UGO458775:UGY458775 UQK458775:UQU458775 VAG458775:VAQ458775 VKC458775:VKM458775 VTY458775:VUI458775 WDU458775:WEE458775 WNQ458775:WOA458775 WXM458775:WXW458775 BE524311:BO524311 LA524311:LK524311 UW524311:VG524311 AES524311:AFC524311 AOO524311:AOY524311 AYK524311:AYU524311 BIG524311:BIQ524311 BSC524311:BSM524311 CBY524311:CCI524311 CLU524311:CME524311 CVQ524311:CWA524311 DFM524311:DFW524311 DPI524311:DPS524311 DZE524311:DZO524311 EJA524311:EJK524311 ESW524311:ETG524311 FCS524311:FDC524311 FMO524311:FMY524311 FWK524311:FWU524311 GGG524311:GGQ524311 GQC524311:GQM524311 GZY524311:HAI524311 HJU524311:HKE524311 HTQ524311:HUA524311 IDM524311:IDW524311 INI524311:INS524311 IXE524311:IXO524311 JHA524311:JHK524311 JQW524311:JRG524311 KAS524311:KBC524311 KKO524311:KKY524311 KUK524311:KUU524311 LEG524311:LEQ524311 LOC524311:LOM524311 LXY524311:LYI524311 MHU524311:MIE524311 MRQ524311:MSA524311 NBM524311:NBW524311 NLI524311:NLS524311 NVE524311:NVO524311 OFA524311:OFK524311 OOW524311:OPG524311 OYS524311:OZC524311 PIO524311:PIY524311 PSK524311:PSU524311 QCG524311:QCQ524311 QMC524311:QMM524311 QVY524311:QWI524311 RFU524311:RGE524311 RPQ524311:RQA524311 RZM524311:RZW524311 SJI524311:SJS524311 STE524311:STO524311 TDA524311:TDK524311 TMW524311:TNG524311 TWS524311:TXC524311 UGO524311:UGY524311 UQK524311:UQU524311 VAG524311:VAQ524311 VKC524311:VKM524311 VTY524311:VUI524311 WDU524311:WEE524311 WNQ524311:WOA524311 WXM524311:WXW524311 BE589847:BO589847 LA589847:LK589847 UW589847:VG589847 AES589847:AFC589847 AOO589847:AOY589847 AYK589847:AYU589847 BIG589847:BIQ589847 BSC589847:BSM589847 CBY589847:CCI589847 CLU589847:CME589847 CVQ589847:CWA589847 DFM589847:DFW589847 DPI589847:DPS589847 DZE589847:DZO589847 EJA589847:EJK589847 ESW589847:ETG589847 FCS589847:FDC589847 FMO589847:FMY589847 FWK589847:FWU589847 GGG589847:GGQ589847 GQC589847:GQM589847 GZY589847:HAI589847 HJU589847:HKE589847 HTQ589847:HUA589847 IDM589847:IDW589847 INI589847:INS589847 IXE589847:IXO589847 JHA589847:JHK589847 JQW589847:JRG589847 KAS589847:KBC589847 KKO589847:KKY589847 KUK589847:KUU589847 LEG589847:LEQ589847 LOC589847:LOM589847 LXY589847:LYI589847 MHU589847:MIE589847 MRQ589847:MSA589847 NBM589847:NBW589847 NLI589847:NLS589847 NVE589847:NVO589847 OFA589847:OFK589847 OOW589847:OPG589847 OYS589847:OZC589847 PIO589847:PIY589847 PSK589847:PSU589847 QCG589847:QCQ589847 QMC589847:QMM589847 QVY589847:QWI589847 RFU589847:RGE589847 RPQ589847:RQA589847 RZM589847:RZW589847 SJI589847:SJS589847 STE589847:STO589847 TDA589847:TDK589847 TMW589847:TNG589847 TWS589847:TXC589847 UGO589847:UGY589847 UQK589847:UQU589847 VAG589847:VAQ589847 VKC589847:VKM589847 VTY589847:VUI589847 WDU589847:WEE589847 WNQ589847:WOA589847 WXM589847:WXW589847 BE655383:BO655383 LA655383:LK655383 UW655383:VG655383 AES655383:AFC655383 AOO655383:AOY655383 AYK655383:AYU655383 BIG655383:BIQ655383 BSC655383:BSM655383 CBY655383:CCI655383 CLU655383:CME655383 CVQ655383:CWA655383 DFM655383:DFW655383 DPI655383:DPS655383 DZE655383:DZO655383 EJA655383:EJK655383 ESW655383:ETG655383 FCS655383:FDC655383 FMO655383:FMY655383 FWK655383:FWU655383 GGG655383:GGQ655383 GQC655383:GQM655383 GZY655383:HAI655383 HJU655383:HKE655383 HTQ655383:HUA655383 IDM655383:IDW655383 INI655383:INS655383 IXE655383:IXO655383 JHA655383:JHK655383 JQW655383:JRG655383 KAS655383:KBC655383 KKO655383:KKY655383 KUK655383:KUU655383 LEG655383:LEQ655383 LOC655383:LOM655383 LXY655383:LYI655383 MHU655383:MIE655383 MRQ655383:MSA655383 NBM655383:NBW655383 NLI655383:NLS655383 NVE655383:NVO655383 OFA655383:OFK655383 OOW655383:OPG655383 OYS655383:OZC655383 PIO655383:PIY655383 PSK655383:PSU655383 QCG655383:QCQ655383 QMC655383:QMM655383 QVY655383:QWI655383 RFU655383:RGE655383 RPQ655383:RQA655383 RZM655383:RZW655383 SJI655383:SJS655383 STE655383:STO655383 TDA655383:TDK655383 TMW655383:TNG655383 TWS655383:TXC655383 UGO655383:UGY655383 UQK655383:UQU655383 VAG655383:VAQ655383 VKC655383:VKM655383 VTY655383:VUI655383 WDU655383:WEE655383 WNQ655383:WOA655383 WXM655383:WXW655383 BE720919:BO720919 LA720919:LK720919 UW720919:VG720919 AES720919:AFC720919 AOO720919:AOY720919 AYK720919:AYU720919 BIG720919:BIQ720919 BSC720919:BSM720919 CBY720919:CCI720919 CLU720919:CME720919 CVQ720919:CWA720919 DFM720919:DFW720919 DPI720919:DPS720919 DZE720919:DZO720919 EJA720919:EJK720919 ESW720919:ETG720919 FCS720919:FDC720919 FMO720919:FMY720919 FWK720919:FWU720919 GGG720919:GGQ720919 GQC720919:GQM720919 GZY720919:HAI720919 HJU720919:HKE720919 HTQ720919:HUA720919 IDM720919:IDW720919 INI720919:INS720919 IXE720919:IXO720919 JHA720919:JHK720919 JQW720919:JRG720919 KAS720919:KBC720919 KKO720919:KKY720919 KUK720919:KUU720919 LEG720919:LEQ720919 LOC720919:LOM720919 LXY720919:LYI720919 MHU720919:MIE720919 MRQ720919:MSA720919 NBM720919:NBW720919 NLI720919:NLS720919 NVE720919:NVO720919 OFA720919:OFK720919 OOW720919:OPG720919 OYS720919:OZC720919 PIO720919:PIY720919 PSK720919:PSU720919 QCG720919:QCQ720919 QMC720919:QMM720919 QVY720919:QWI720919 RFU720919:RGE720919 RPQ720919:RQA720919 RZM720919:RZW720919 SJI720919:SJS720919 STE720919:STO720919 TDA720919:TDK720919 TMW720919:TNG720919 TWS720919:TXC720919 UGO720919:UGY720919 UQK720919:UQU720919 VAG720919:VAQ720919 VKC720919:VKM720919 VTY720919:VUI720919 WDU720919:WEE720919 WNQ720919:WOA720919 WXM720919:WXW720919 BE786455:BO786455 LA786455:LK786455 UW786455:VG786455 AES786455:AFC786455 AOO786455:AOY786455 AYK786455:AYU786455 BIG786455:BIQ786455 BSC786455:BSM786455 CBY786455:CCI786455 CLU786455:CME786455 CVQ786455:CWA786455 DFM786455:DFW786455 DPI786455:DPS786455 DZE786455:DZO786455 EJA786455:EJK786455 ESW786455:ETG786455 FCS786455:FDC786455 FMO786455:FMY786455 FWK786455:FWU786455 GGG786455:GGQ786455 GQC786455:GQM786455 GZY786455:HAI786455 HJU786455:HKE786455 HTQ786455:HUA786455 IDM786455:IDW786455 INI786455:INS786455 IXE786455:IXO786455 JHA786455:JHK786455 JQW786455:JRG786455 KAS786455:KBC786455 KKO786455:KKY786455 KUK786455:KUU786455 LEG786455:LEQ786455 LOC786455:LOM786455 LXY786455:LYI786455 MHU786455:MIE786455 MRQ786455:MSA786455 NBM786455:NBW786455 NLI786455:NLS786455 NVE786455:NVO786455 OFA786455:OFK786455 OOW786455:OPG786455 OYS786455:OZC786455 PIO786455:PIY786455 PSK786455:PSU786455 QCG786455:QCQ786455 QMC786455:QMM786455 QVY786455:QWI786455 RFU786455:RGE786455 RPQ786455:RQA786455 RZM786455:RZW786455 SJI786455:SJS786455 STE786455:STO786455 TDA786455:TDK786455 TMW786455:TNG786455 TWS786455:TXC786455 UGO786455:UGY786455 UQK786455:UQU786455 VAG786455:VAQ786455 VKC786455:VKM786455 VTY786455:VUI786455 WDU786455:WEE786455 WNQ786455:WOA786455 WXM786455:WXW786455 BE851991:BO851991 LA851991:LK851991 UW851991:VG851991 AES851991:AFC851991 AOO851991:AOY851991 AYK851991:AYU851991 BIG851991:BIQ851991 BSC851991:BSM851991 CBY851991:CCI851991 CLU851991:CME851991 CVQ851991:CWA851991 DFM851991:DFW851991 DPI851991:DPS851991 DZE851991:DZO851991 EJA851991:EJK851991 ESW851991:ETG851991 FCS851991:FDC851991 FMO851991:FMY851991 FWK851991:FWU851991 GGG851991:GGQ851991 GQC851991:GQM851991 GZY851991:HAI851991 HJU851991:HKE851991 HTQ851991:HUA851991 IDM851991:IDW851991 INI851991:INS851991 IXE851991:IXO851991 JHA851991:JHK851991 JQW851991:JRG851991 KAS851991:KBC851991 KKO851991:KKY851991 KUK851991:KUU851991 LEG851991:LEQ851991 LOC851991:LOM851991 LXY851991:LYI851991 MHU851991:MIE851991 MRQ851991:MSA851991 NBM851991:NBW851991 NLI851991:NLS851991 NVE851991:NVO851991 OFA851991:OFK851991 OOW851991:OPG851991 OYS851991:OZC851991 PIO851991:PIY851991 PSK851991:PSU851991 QCG851991:QCQ851991 QMC851991:QMM851991 QVY851991:QWI851991 RFU851991:RGE851991 RPQ851991:RQA851991 RZM851991:RZW851991 SJI851991:SJS851991 STE851991:STO851991 TDA851991:TDK851991 TMW851991:TNG851991 TWS851991:TXC851991 UGO851991:UGY851991 UQK851991:UQU851991 VAG851991:VAQ851991 VKC851991:VKM851991 VTY851991:VUI851991 WDU851991:WEE851991 WNQ851991:WOA851991 WXM851991:WXW851991 BE917527:BO917527 LA917527:LK917527 UW917527:VG917527 AES917527:AFC917527 AOO917527:AOY917527 AYK917527:AYU917527 BIG917527:BIQ917527 BSC917527:BSM917527 CBY917527:CCI917527 CLU917527:CME917527 CVQ917527:CWA917527 DFM917527:DFW917527 DPI917527:DPS917527 DZE917527:DZO917527 EJA917527:EJK917527 ESW917527:ETG917527 FCS917527:FDC917527 FMO917527:FMY917527 FWK917527:FWU917527 GGG917527:GGQ917527 GQC917527:GQM917527 GZY917527:HAI917527 HJU917527:HKE917527 HTQ917527:HUA917527 IDM917527:IDW917527 INI917527:INS917527 IXE917527:IXO917527 JHA917527:JHK917527 JQW917527:JRG917527 KAS917527:KBC917527 KKO917527:KKY917527 KUK917527:KUU917527 LEG917527:LEQ917527 LOC917527:LOM917527 LXY917527:LYI917527 MHU917527:MIE917527 MRQ917527:MSA917527 NBM917527:NBW917527 NLI917527:NLS917527 NVE917527:NVO917527 OFA917527:OFK917527 OOW917527:OPG917527 OYS917527:OZC917527 PIO917527:PIY917527 PSK917527:PSU917527 QCG917527:QCQ917527 QMC917527:QMM917527 QVY917527:QWI917527 RFU917527:RGE917527 RPQ917527:RQA917527 RZM917527:RZW917527 SJI917527:SJS917527 STE917527:STO917527 TDA917527:TDK917527 TMW917527:TNG917527 TWS917527:TXC917527 UGO917527:UGY917527 UQK917527:UQU917527 VAG917527:VAQ917527 VKC917527:VKM917527 VTY917527:VUI917527 WDU917527:WEE917527 WNQ917527:WOA917527 WXM917527:WXW917527 BE983063:BO983063 LA983063:LK983063 UW983063:VG983063 AES983063:AFC983063 AOO983063:AOY983063 AYK983063:AYU983063 BIG983063:BIQ983063 BSC983063:BSM983063 CBY983063:CCI983063 CLU983063:CME983063 CVQ983063:CWA983063 DFM983063:DFW983063 DPI983063:DPS983063 DZE983063:DZO983063 EJA983063:EJK983063 ESW983063:ETG983063 FCS983063:FDC983063 FMO983063:FMY983063 FWK983063:FWU983063 GGG983063:GGQ983063 GQC983063:GQM983063 GZY983063:HAI983063 HJU983063:HKE983063 HTQ983063:HUA983063 IDM983063:IDW983063 INI983063:INS983063 IXE983063:IXO983063 JHA983063:JHK983063 JQW983063:JRG983063 KAS983063:KBC983063 KKO983063:KKY983063 KUK983063:KUU983063 LEG983063:LEQ983063 LOC983063:LOM983063 LXY983063:LYI983063 MHU983063:MIE983063 MRQ983063:MSA983063 NBM983063:NBW983063 NLI983063:NLS983063 NVE983063:NVO983063 OFA983063:OFK983063 OOW983063:OPG983063 OYS983063:OZC983063 PIO983063:PIY983063 PSK983063:PSU983063 QCG983063:QCQ983063 QMC983063:QMM983063 QVY983063:QWI983063 RFU983063:RGE983063 RPQ983063:RQA983063 RZM983063:RZW983063 SJI983063:SJS983063 STE983063:STO983063 TDA983063:TDK983063 TMW983063:TNG983063 TWS983063:TXC983063 UGO983063:UGY983063 UQK983063:UQU983063 VAG983063:VAQ983063 VKC983063:VKM983063 VTY983063:VUI983063 WDU983063:WEE983063 WNQ983063:WOA983063 WXM983063:WXW983063">
      <formula1>0</formula1>
      <formula2>150</formula2>
    </dataValidation>
    <dataValidation type="date" imeMode="off" allowBlank="1" showInputMessage="1" showErrorMessage="1" errorTitle="日付入力" error="入力形式が違います。_x000a_2005/3/1_x000a_h17/3/1_x000a_の形式で入力して下さい。" promptTitle="日付入力" prompt="2005/3/1_x000a_h17/3/1_x000a_の形式で入力して下さい。" sqref="AU23:BD23 KQ23:KZ23 UM23:UV23 AEI23:AER23 AOE23:AON23 AYA23:AYJ23 BHW23:BIF23 BRS23:BSB23 CBO23:CBX23 CLK23:CLT23 CVG23:CVP23 DFC23:DFL23 DOY23:DPH23 DYU23:DZD23 EIQ23:EIZ23 ESM23:ESV23 FCI23:FCR23 FME23:FMN23 FWA23:FWJ23 GFW23:GGF23 GPS23:GQB23 GZO23:GZX23 HJK23:HJT23 HTG23:HTP23 IDC23:IDL23 IMY23:INH23 IWU23:IXD23 JGQ23:JGZ23 JQM23:JQV23 KAI23:KAR23 KKE23:KKN23 KUA23:KUJ23 LDW23:LEF23 LNS23:LOB23 LXO23:LXX23 MHK23:MHT23 MRG23:MRP23 NBC23:NBL23 NKY23:NLH23 NUU23:NVD23 OEQ23:OEZ23 OOM23:OOV23 OYI23:OYR23 PIE23:PIN23 PSA23:PSJ23 QBW23:QCF23 QLS23:QMB23 QVO23:QVX23 RFK23:RFT23 RPG23:RPP23 RZC23:RZL23 SIY23:SJH23 SSU23:STD23 TCQ23:TCZ23 TMM23:TMV23 TWI23:TWR23 UGE23:UGN23 UQA23:UQJ23 UZW23:VAF23 VJS23:VKB23 VTO23:VTX23 WDK23:WDT23 WNG23:WNP23 WXC23:WXL23 AU65559:BD65559 KQ65559:KZ65559 UM65559:UV65559 AEI65559:AER65559 AOE65559:AON65559 AYA65559:AYJ65559 BHW65559:BIF65559 BRS65559:BSB65559 CBO65559:CBX65559 CLK65559:CLT65559 CVG65559:CVP65559 DFC65559:DFL65559 DOY65559:DPH65559 DYU65559:DZD65559 EIQ65559:EIZ65559 ESM65559:ESV65559 FCI65559:FCR65559 FME65559:FMN65559 FWA65559:FWJ65559 GFW65559:GGF65559 GPS65559:GQB65559 GZO65559:GZX65559 HJK65559:HJT65559 HTG65559:HTP65559 IDC65559:IDL65559 IMY65559:INH65559 IWU65559:IXD65559 JGQ65559:JGZ65559 JQM65559:JQV65559 KAI65559:KAR65559 KKE65559:KKN65559 KUA65559:KUJ65559 LDW65559:LEF65559 LNS65559:LOB65559 LXO65559:LXX65559 MHK65559:MHT65559 MRG65559:MRP65559 NBC65559:NBL65559 NKY65559:NLH65559 NUU65559:NVD65559 OEQ65559:OEZ65559 OOM65559:OOV65559 OYI65559:OYR65559 PIE65559:PIN65559 PSA65559:PSJ65559 QBW65559:QCF65559 QLS65559:QMB65559 QVO65559:QVX65559 RFK65559:RFT65559 RPG65559:RPP65559 RZC65559:RZL65559 SIY65559:SJH65559 SSU65559:STD65559 TCQ65559:TCZ65559 TMM65559:TMV65559 TWI65559:TWR65559 UGE65559:UGN65559 UQA65559:UQJ65559 UZW65559:VAF65559 VJS65559:VKB65559 VTO65559:VTX65559 WDK65559:WDT65559 WNG65559:WNP65559 WXC65559:WXL65559 AU131095:BD131095 KQ131095:KZ131095 UM131095:UV131095 AEI131095:AER131095 AOE131095:AON131095 AYA131095:AYJ131095 BHW131095:BIF131095 BRS131095:BSB131095 CBO131095:CBX131095 CLK131095:CLT131095 CVG131095:CVP131095 DFC131095:DFL131095 DOY131095:DPH131095 DYU131095:DZD131095 EIQ131095:EIZ131095 ESM131095:ESV131095 FCI131095:FCR131095 FME131095:FMN131095 FWA131095:FWJ131095 GFW131095:GGF131095 GPS131095:GQB131095 GZO131095:GZX131095 HJK131095:HJT131095 HTG131095:HTP131095 IDC131095:IDL131095 IMY131095:INH131095 IWU131095:IXD131095 JGQ131095:JGZ131095 JQM131095:JQV131095 KAI131095:KAR131095 KKE131095:KKN131095 KUA131095:KUJ131095 LDW131095:LEF131095 LNS131095:LOB131095 LXO131095:LXX131095 MHK131095:MHT131095 MRG131095:MRP131095 NBC131095:NBL131095 NKY131095:NLH131095 NUU131095:NVD131095 OEQ131095:OEZ131095 OOM131095:OOV131095 OYI131095:OYR131095 PIE131095:PIN131095 PSA131095:PSJ131095 QBW131095:QCF131095 QLS131095:QMB131095 QVO131095:QVX131095 RFK131095:RFT131095 RPG131095:RPP131095 RZC131095:RZL131095 SIY131095:SJH131095 SSU131095:STD131095 TCQ131095:TCZ131095 TMM131095:TMV131095 TWI131095:TWR131095 UGE131095:UGN131095 UQA131095:UQJ131095 UZW131095:VAF131095 VJS131095:VKB131095 VTO131095:VTX131095 WDK131095:WDT131095 WNG131095:WNP131095 WXC131095:WXL131095 AU196631:BD196631 KQ196631:KZ196631 UM196631:UV196631 AEI196631:AER196631 AOE196631:AON196631 AYA196631:AYJ196631 BHW196631:BIF196631 BRS196631:BSB196631 CBO196631:CBX196631 CLK196631:CLT196631 CVG196631:CVP196631 DFC196631:DFL196631 DOY196631:DPH196631 DYU196631:DZD196631 EIQ196631:EIZ196631 ESM196631:ESV196631 FCI196631:FCR196631 FME196631:FMN196631 FWA196631:FWJ196631 GFW196631:GGF196631 GPS196631:GQB196631 GZO196631:GZX196631 HJK196631:HJT196631 HTG196631:HTP196631 IDC196631:IDL196631 IMY196631:INH196631 IWU196631:IXD196631 JGQ196631:JGZ196631 JQM196631:JQV196631 KAI196631:KAR196631 KKE196631:KKN196631 KUA196631:KUJ196631 LDW196631:LEF196631 LNS196631:LOB196631 LXO196631:LXX196631 MHK196631:MHT196631 MRG196631:MRP196631 NBC196631:NBL196631 NKY196631:NLH196631 NUU196631:NVD196631 OEQ196631:OEZ196631 OOM196631:OOV196631 OYI196631:OYR196631 PIE196631:PIN196631 PSA196631:PSJ196631 QBW196631:QCF196631 QLS196631:QMB196631 QVO196631:QVX196631 RFK196631:RFT196631 RPG196631:RPP196631 RZC196631:RZL196631 SIY196631:SJH196631 SSU196631:STD196631 TCQ196631:TCZ196631 TMM196631:TMV196631 TWI196631:TWR196631 UGE196631:UGN196631 UQA196631:UQJ196631 UZW196631:VAF196631 VJS196631:VKB196631 VTO196631:VTX196631 WDK196631:WDT196631 WNG196631:WNP196631 WXC196631:WXL196631 AU262167:BD262167 KQ262167:KZ262167 UM262167:UV262167 AEI262167:AER262167 AOE262167:AON262167 AYA262167:AYJ262167 BHW262167:BIF262167 BRS262167:BSB262167 CBO262167:CBX262167 CLK262167:CLT262167 CVG262167:CVP262167 DFC262167:DFL262167 DOY262167:DPH262167 DYU262167:DZD262167 EIQ262167:EIZ262167 ESM262167:ESV262167 FCI262167:FCR262167 FME262167:FMN262167 FWA262167:FWJ262167 GFW262167:GGF262167 GPS262167:GQB262167 GZO262167:GZX262167 HJK262167:HJT262167 HTG262167:HTP262167 IDC262167:IDL262167 IMY262167:INH262167 IWU262167:IXD262167 JGQ262167:JGZ262167 JQM262167:JQV262167 KAI262167:KAR262167 KKE262167:KKN262167 KUA262167:KUJ262167 LDW262167:LEF262167 LNS262167:LOB262167 LXO262167:LXX262167 MHK262167:MHT262167 MRG262167:MRP262167 NBC262167:NBL262167 NKY262167:NLH262167 NUU262167:NVD262167 OEQ262167:OEZ262167 OOM262167:OOV262167 OYI262167:OYR262167 PIE262167:PIN262167 PSA262167:PSJ262167 QBW262167:QCF262167 QLS262167:QMB262167 QVO262167:QVX262167 RFK262167:RFT262167 RPG262167:RPP262167 RZC262167:RZL262167 SIY262167:SJH262167 SSU262167:STD262167 TCQ262167:TCZ262167 TMM262167:TMV262167 TWI262167:TWR262167 UGE262167:UGN262167 UQA262167:UQJ262167 UZW262167:VAF262167 VJS262167:VKB262167 VTO262167:VTX262167 WDK262167:WDT262167 WNG262167:WNP262167 WXC262167:WXL262167 AU327703:BD327703 KQ327703:KZ327703 UM327703:UV327703 AEI327703:AER327703 AOE327703:AON327703 AYA327703:AYJ327703 BHW327703:BIF327703 BRS327703:BSB327703 CBO327703:CBX327703 CLK327703:CLT327703 CVG327703:CVP327703 DFC327703:DFL327703 DOY327703:DPH327703 DYU327703:DZD327703 EIQ327703:EIZ327703 ESM327703:ESV327703 FCI327703:FCR327703 FME327703:FMN327703 FWA327703:FWJ327703 GFW327703:GGF327703 GPS327703:GQB327703 GZO327703:GZX327703 HJK327703:HJT327703 HTG327703:HTP327703 IDC327703:IDL327703 IMY327703:INH327703 IWU327703:IXD327703 JGQ327703:JGZ327703 JQM327703:JQV327703 KAI327703:KAR327703 KKE327703:KKN327703 KUA327703:KUJ327703 LDW327703:LEF327703 LNS327703:LOB327703 LXO327703:LXX327703 MHK327703:MHT327703 MRG327703:MRP327703 NBC327703:NBL327703 NKY327703:NLH327703 NUU327703:NVD327703 OEQ327703:OEZ327703 OOM327703:OOV327703 OYI327703:OYR327703 PIE327703:PIN327703 PSA327703:PSJ327703 QBW327703:QCF327703 QLS327703:QMB327703 QVO327703:QVX327703 RFK327703:RFT327703 RPG327703:RPP327703 RZC327703:RZL327703 SIY327703:SJH327703 SSU327703:STD327703 TCQ327703:TCZ327703 TMM327703:TMV327703 TWI327703:TWR327703 UGE327703:UGN327703 UQA327703:UQJ327703 UZW327703:VAF327703 VJS327703:VKB327703 VTO327703:VTX327703 WDK327703:WDT327703 WNG327703:WNP327703 WXC327703:WXL327703 AU393239:BD393239 KQ393239:KZ393239 UM393239:UV393239 AEI393239:AER393239 AOE393239:AON393239 AYA393239:AYJ393239 BHW393239:BIF393239 BRS393239:BSB393239 CBO393239:CBX393239 CLK393239:CLT393239 CVG393239:CVP393239 DFC393239:DFL393239 DOY393239:DPH393239 DYU393239:DZD393239 EIQ393239:EIZ393239 ESM393239:ESV393239 FCI393239:FCR393239 FME393239:FMN393239 FWA393239:FWJ393239 GFW393239:GGF393239 GPS393239:GQB393239 GZO393239:GZX393239 HJK393239:HJT393239 HTG393239:HTP393239 IDC393239:IDL393239 IMY393239:INH393239 IWU393239:IXD393239 JGQ393239:JGZ393239 JQM393239:JQV393239 KAI393239:KAR393239 KKE393239:KKN393239 KUA393239:KUJ393239 LDW393239:LEF393239 LNS393239:LOB393239 LXO393239:LXX393239 MHK393239:MHT393239 MRG393239:MRP393239 NBC393239:NBL393239 NKY393239:NLH393239 NUU393239:NVD393239 OEQ393239:OEZ393239 OOM393239:OOV393239 OYI393239:OYR393239 PIE393239:PIN393239 PSA393239:PSJ393239 QBW393239:QCF393239 QLS393239:QMB393239 QVO393239:QVX393239 RFK393239:RFT393239 RPG393239:RPP393239 RZC393239:RZL393239 SIY393239:SJH393239 SSU393239:STD393239 TCQ393239:TCZ393239 TMM393239:TMV393239 TWI393239:TWR393239 UGE393239:UGN393239 UQA393239:UQJ393239 UZW393239:VAF393239 VJS393239:VKB393239 VTO393239:VTX393239 WDK393239:WDT393239 WNG393239:WNP393239 WXC393239:WXL393239 AU458775:BD458775 KQ458775:KZ458775 UM458775:UV458775 AEI458775:AER458775 AOE458775:AON458775 AYA458775:AYJ458775 BHW458775:BIF458775 BRS458775:BSB458775 CBO458775:CBX458775 CLK458775:CLT458775 CVG458775:CVP458775 DFC458775:DFL458775 DOY458775:DPH458775 DYU458775:DZD458775 EIQ458775:EIZ458775 ESM458775:ESV458775 FCI458775:FCR458775 FME458775:FMN458775 FWA458775:FWJ458775 GFW458775:GGF458775 GPS458775:GQB458775 GZO458775:GZX458775 HJK458775:HJT458775 HTG458775:HTP458775 IDC458775:IDL458775 IMY458775:INH458775 IWU458775:IXD458775 JGQ458775:JGZ458775 JQM458775:JQV458775 KAI458775:KAR458775 KKE458775:KKN458775 KUA458775:KUJ458775 LDW458775:LEF458775 LNS458775:LOB458775 LXO458775:LXX458775 MHK458775:MHT458775 MRG458775:MRP458775 NBC458775:NBL458775 NKY458775:NLH458775 NUU458775:NVD458775 OEQ458775:OEZ458775 OOM458775:OOV458775 OYI458775:OYR458775 PIE458775:PIN458775 PSA458775:PSJ458775 QBW458775:QCF458775 QLS458775:QMB458775 QVO458775:QVX458775 RFK458775:RFT458775 RPG458775:RPP458775 RZC458775:RZL458775 SIY458775:SJH458775 SSU458775:STD458775 TCQ458775:TCZ458775 TMM458775:TMV458775 TWI458775:TWR458775 UGE458775:UGN458775 UQA458775:UQJ458775 UZW458775:VAF458775 VJS458775:VKB458775 VTO458775:VTX458775 WDK458775:WDT458775 WNG458775:WNP458775 WXC458775:WXL458775 AU524311:BD524311 KQ524311:KZ524311 UM524311:UV524311 AEI524311:AER524311 AOE524311:AON524311 AYA524311:AYJ524311 BHW524311:BIF524311 BRS524311:BSB524311 CBO524311:CBX524311 CLK524311:CLT524311 CVG524311:CVP524311 DFC524311:DFL524311 DOY524311:DPH524311 DYU524311:DZD524311 EIQ524311:EIZ524311 ESM524311:ESV524311 FCI524311:FCR524311 FME524311:FMN524311 FWA524311:FWJ524311 GFW524311:GGF524311 GPS524311:GQB524311 GZO524311:GZX524311 HJK524311:HJT524311 HTG524311:HTP524311 IDC524311:IDL524311 IMY524311:INH524311 IWU524311:IXD524311 JGQ524311:JGZ524311 JQM524311:JQV524311 KAI524311:KAR524311 KKE524311:KKN524311 KUA524311:KUJ524311 LDW524311:LEF524311 LNS524311:LOB524311 LXO524311:LXX524311 MHK524311:MHT524311 MRG524311:MRP524311 NBC524311:NBL524311 NKY524311:NLH524311 NUU524311:NVD524311 OEQ524311:OEZ524311 OOM524311:OOV524311 OYI524311:OYR524311 PIE524311:PIN524311 PSA524311:PSJ524311 QBW524311:QCF524311 QLS524311:QMB524311 QVO524311:QVX524311 RFK524311:RFT524311 RPG524311:RPP524311 RZC524311:RZL524311 SIY524311:SJH524311 SSU524311:STD524311 TCQ524311:TCZ524311 TMM524311:TMV524311 TWI524311:TWR524311 UGE524311:UGN524311 UQA524311:UQJ524311 UZW524311:VAF524311 VJS524311:VKB524311 VTO524311:VTX524311 WDK524311:WDT524311 WNG524311:WNP524311 WXC524311:WXL524311 AU589847:BD589847 KQ589847:KZ589847 UM589847:UV589847 AEI589847:AER589847 AOE589847:AON589847 AYA589847:AYJ589847 BHW589847:BIF589847 BRS589847:BSB589847 CBO589847:CBX589847 CLK589847:CLT589847 CVG589847:CVP589847 DFC589847:DFL589847 DOY589847:DPH589847 DYU589847:DZD589847 EIQ589847:EIZ589847 ESM589847:ESV589847 FCI589847:FCR589847 FME589847:FMN589847 FWA589847:FWJ589847 GFW589847:GGF589847 GPS589847:GQB589847 GZO589847:GZX589847 HJK589847:HJT589847 HTG589847:HTP589847 IDC589847:IDL589847 IMY589847:INH589847 IWU589847:IXD589847 JGQ589847:JGZ589847 JQM589847:JQV589847 KAI589847:KAR589847 KKE589847:KKN589847 KUA589847:KUJ589847 LDW589847:LEF589847 LNS589847:LOB589847 LXO589847:LXX589847 MHK589847:MHT589847 MRG589847:MRP589847 NBC589847:NBL589847 NKY589847:NLH589847 NUU589847:NVD589847 OEQ589847:OEZ589847 OOM589847:OOV589847 OYI589847:OYR589847 PIE589847:PIN589847 PSA589847:PSJ589847 QBW589847:QCF589847 QLS589847:QMB589847 QVO589847:QVX589847 RFK589847:RFT589847 RPG589847:RPP589847 RZC589847:RZL589847 SIY589847:SJH589847 SSU589847:STD589847 TCQ589847:TCZ589847 TMM589847:TMV589847 TWI589847:TWR589847 UGE589847:UGN589847 UQA589847:UQJ589847 UZW589847:VAF589847 VJS589847:VKB589847 VTO589847:VTX589847 WDK589847:WDT589847 WNG589847:WNP589847 WXC589847:WXL589847 AU655383:BD655383 KQ655383:KZ655383 UM655383:UV655383 AEI655383:AER655383 AOE655383:AON655383 AYA655383:AYJ655383 BHW655383:BIF655383 BRS655383:BSB655383 CBO655383:CBX655383 CLK655383:CLT655383 CVG655383:CVP655383 DFC655383:DFL655383 DOY655383:DPH655383 DYU655383:DZD655383 EIQ655383:EIZ655383 ESM655383:ESV655383 FCI655383:FCR655383 FME655383:FMN655383 FWA655383:FWJ655383 GFW655383:GGF655383 GPS655383:GQB655383 GZO655383:GZX655383 HJK655383:HJT655383 HTG655383:HTP655383 IDC655383:IDL655383 IMY655383:INH655383 IWU655383:IXD655383 JGQ655383:JGZ655383 JQM655383:JQV655383 KAI655383:KAR655383 KKE655383:KKN655383 KUA655383:KUJ655383 LDW655383:LEF655383 LNS655383:LOB655383 LXO655383:LXX655383 MHK655383:MHT655383 MRG655383:MRP655383 NBC655383:NBL655383 NKY655383:NLH655383 NUU655383:NVD655383 OEQ655383:OEZ655383 OOM655383:OOV655383 OYI655383:OYR655383 PIE655383:PIN655383 PSA655383:PSJ655383 QBW655383:QCF655383 QLS655383:QMB655383 QVO655383:QVX655383 RFK655383:RFT655383 RPG655383:RPP655383 RZC655383:RZL655383 SIY655383:SJH655383 SSU655383:STD655383 TCQ655383:TCZ655383 TMM655383:TMV655383 TWI655383:TWR655383 UGE655383:UGN655383 UQA655383:UQJ655383 UZW655383:VAF655383 VJS655383:VKB655383 VTO655383:VTX655383 WDK655383:WDT655383 WNG655383:WNP655383 WXC655383:WXL655383 AU720919:BD720919 KQ720919:KZ720919 UM720919:UV720919 AEI720919:AER720919 AOE720919:AON720919 AYA720919:AYJ720919 BHW720919:BIF720919 BRS720919:BSB720919 CBO720919:CBX720919 CLK720919:CLT720919 CVG720919:CVP720919 DFC720919:DFL720919 DOY720919:DPH720919 DYU720919:DZD720919 EIQ720919:EIZ720919 ESM720919:ESV720919 FCI720919:FCR720919 FME720919:FMN720919 FWA720919:FWJ720919 GFW720919:GGF720919 GPS720919:GQB720919 GZO720919:GZX720919 HJK720919:HJT720919 HTG720919:HTP720919 IDC720919:IDL720919 IMY720919:INH720919 IWU720919:IXD720919 JGQ720919:JGZ720919 JQM720919:JQV720919 KAI720919:KAR720919 KKE720919:KKN720919 KUA720919:KUJ720919 LDW720919:LEF720919 LNS720919:LOB720919 LXO720919:LXX720919 MHK720919:MHT720919 MRG720919:MRP720919 NBC720919:NBL720919 NKY720919:NLH720919 NUU720919:NVD720919 OEQ720919:OEZ720919 OOM720919:OOV720919 OYI720919:OYR720919 PIE720919:PIN720919 PSA720919:PSJ720919 QBW720919:QCF720919 QLS720919:QMB720919 QVO720919:QVX720919 RFK720919:RFT720919 RPG720919:RPP720919 RZC720919:RZL720919 SIY720919:SJH720919 SSU720919:STD720919 TCQ720919:TCZ720919 TMM720919:TMV720919 TWI720919:TWR720919 UGE720919:UGN720919 UQA720919:UQJ720919 UZW720919:VAF720919 VJS720919:VKB720919 VTO720919:VTX720919 WDK720919:WDT720919 WNG720919:WNP720919 WXC720919:WXL720919 AU786455:BD786455 KQ786455:KZ786455 UM786455:UV786455 AEI786455:AER786455 AOE786455:AON786455 AYA786455:AYJ786455 BHW786455:BIF786455 BRS786455:BSB786455 CBO786455:CBX786455 CLK786455:CLT786455 CVG786455:CVP786455 DFC786455:DFL786455 DOY786455:DPH786455 DYU786455:DZD786455 EIQ786455:EIZ786455 ESM786455:ESV786455 FCI786455:FCR786455 FME786455:FMN786455 FWA786455:FWJ786455 GFW786455:GGF786455 GPS786455:GQB786455 GZO786455:GZX786455 HJK786455:HJT786455 HTG786455:HTP786455 IDC786455:IDL786455 IMY786455:INH786455 IWU786455:IXD786455 JGQ786455:JGZ786455 JQM786455:JQV786455 KAI786455:KAR786455 KKE786455:KKN786455 KUA786455:KUJ786455 LDW786455:LEF786455 LNS786455:LOB786455 LXO786455:LXX786455 MHK786455:MHT786455 MRG786455:MRP786455 NBC786455:NBL786455 NKY786455:NLH786455 NUU786455:NVD786455 OEQ786455:OEZ786455 OOM786455:OOV786455 OYI786455:OYR786455 PIE786455:PIN786455 PSA786455:PSJ786455 QBW786455:QCF786455 QLS786455:QMB786455 QVO786455:QVX786455 RFK786455:RFT786455 RPG786455:RPP786455 RZC786455:RZL786455 SIY786455:SJH786455 SSU786455:STD786455 TCQ786455:TCZ786455 TMM786455:TMV786455 TWI786455:TWR786455 UGE786455:UGN786455 UQA786455:UQJ786455 UZW786455:VAF786455 VJS786455:VKB786455 VTO786455:VTX786455 WDK786455:WDT786455 WNG786455:WNP786455 WXC786455:WXL786455 AU851991:BD851991 KQ851991:KZ851991 UM851991:UV851991 AEI851991:AER851991 AOE851991:AON851991 AYA851991:AYJ851991 BHW851991:BIF851991 BRS851991:BSB851991 CBO851991:CBX851991 CLK851991:CLT851991 CVG851991:CVP851991 DFC851991:DFL851991 DOY851991:DPH851991 DYU851991:DZD851991 EIQ851991:EIZ851991 ESM851991:ESV851991 FCI851991:FCR851991 FME851991:FMN851991 FWA851991:FWJ851991 GFW851991:GGF851991 GPS851991:GQB851991 GZO851991:GZX851991 HJK851991:HJT851991 HTG851991:HTP851991 IDC851991:IDL851991 IMY851991:INH851991 IWU851991:IXD851991 JGQ851991:JGZ851991 JQM851991:JQV851991 KAI851991:KAR851991 KKE851991:KKN851991 KUA851991:KUJ851991 LDW851991:LEF851991 LNS851991:LOB851991 LXO851991:LXX851991 MHK851991:MHT851991 MRG851991:MRP851991 NBC851991:NBL851991 NKY851991:NLH851991 NUU851991:NVD851991 OEQ851991:OEZ851991 OOM851991:OOV851991 OYI851991:OYR851991 PIE851991:PIN851991 PSA851991:PSJ851991 QBW851991:QCF851991 QLS851991:QMB851991 QVO851991:QVX851991 RFK851991:RFT851991 RPG851991:RPP851991 RZC851991:RZL851991 SIY851991:SJH851991 SSU851991:STD851991 TCQ851991:TCZ851991 TMM851991:TMV851991 TWI851991:TWR851991 UGE851991:UGN851991 UQA851991:UQJ851991 UZW851991:VAF851991 VJS851991:VKB851991 VTO851991:VTX851991 WDK851991:WDT851991 WNG851991:WNP851991 WXC851991:WXL851991 AU917527:BD917527 KQ917527:KZ917527 UM917527:UV917527 AEI917527:AER917527 AOE917527:AON917527 AYA917527:AYJ917527 BHW917527:BIF917527 BRS917527:BSB917527 CBO917527:CBX917527 CLK917527:CLT917527 CVG917527:CVP917527 DFC917527:DFL917527 DOY917527:DPH917527 DYU917527:DZD917527 EIQ917527:EIZ917527 ESM917527:ESV917527 FCI917527:FCR917527 FME917527:FMN917527 FWA917527:FWJ917527 GFW917527:GGF917527 GPS917527:GQB917527 GZO917527:GZX917527 HJK917527:HJT917527 HTG917527:HTP917527 IDC917527:IDL917527 IMY917527:INH917527 IWU917527:IXD917527 JGQ917527:JGZ917527 JQM917527:JQV917527 KAI917527:KAR917527 KKE917527:KKN917527 KUA917527:KUJ917527 LDW917527:LEF917527 LNS917527:LOB917527 LXO917527:LXX917527 MHK917527:MHT917527 MRG917527:MRP917527 NBC917527:NBL917527 NKY917527:NLH917527 NUU917527:NVD917527 OEQ917527:OEZ917527 OOM917527:OOV917527 OYI917527:OYR917527 PIE917527:PIN917527 PSA917527:PSJ917527 QBW917527:QCF917527 QLS917527:QMB917527 QVO917527:QVX917527 RFK917527:RFT917527 RPG917527:RPP917527 RZC917527:RZL917527 SIY917527:SJH917527 SSU917527:STD917527 TCQ917527:TCZ917527 TMM917527:TMV917527 TWI917527:TWR917527 UGE917527:UGN917527 UQA917527:UQJ917527 UZW917527:VAF917527 VJS917527:VKB917527 VTO917527:VTX917527 WDK917527:WDT917527 WNG917527:WNP917527 WXC917527:WXL917527 AU983063:BD983063 KQ983063:KZ983063 UM983063:UV983063 AEI983063:AER983063 AOE983063:AON983063 AYA983063:AYJ983063 BHW983063:BIF983063 BRS983063:BSB983063 CBO983063:CBX983063 CLK983063:CLT983063 CVG983063:CVP983063 DFC983063:DFL983063 DOY983063:DPH983063 DYU983063:DZD983063 EIQ983063:EIZ983063 ESM983063:ESV983063 FCI983063:FCR983063 FME983063:FMN983063 FWA983063:FWJ983063 GFW983063:GGF983063 GPS983063:GQB983063 GZO983063:GZX983063 HJK983063:HJT983063 HTG983063:HTP983063 IDC983063:IDL983063 IMY983063:INH983063 IWU983063:IXD983063 JGQ983063:JGZ983063 JQM983063:JQV983063 KAI983063:KAR983063 KKE983063:KKN983063 KUA983063:KUJ983063 LDW983063:LEF983063 LNS983063:LOB983063 LXO983063:LXX983063 MHK983063:MHT983063 MRG983063:MRP983063 NBC983063:NBL983063 NKY983063:NLH983063 NUU983063:NVD983063 OEQ983063:OEZ983063 OOM983063:OOV983063 OYI983063:OYR983063 PIE983063:PIN983063 PSA983063:PSJ983063 QBW983063:QCF983063 QLS983063:QMB983063 QVO983063:QVX983063 RFK983063:RFT983063 RPG983063:RPP983063 RZC983063:RZL983063 SIY983063:SJH983063 SSU983063:STD983063 TCQ983063:TCZ983063 TMM983063:TMV983063 TWI983063:TWR983063 UGE983063:UGN983063 UQA983063:UQJ983063 UZW983063:VAF983063 VJS983063:VKB983063 VTO983063:VTX983063 WDK983063:WDT983063 WNG983063:WNP983063 WXC983063:WXL983063">
      <formula1>367</formula1>
      <formula2>54789</formula2>
    </dataValidation>
    <dataValidation type="list" imeMode="off" allowBlank="1" showInputMessage="1" showErrorMessage="1" sqref="AB27:AB45 JX27:JX45 TT27:TT45 ADP27:ADP45 ANL27:ANL45 AXH27:AXH45 BHD27:BHD45 BQZ27:BQZ45 CAV27:CAV45 CKR27:CKR45 CUN27:CUN45 DEJ27:DEJ45 DOF27:DOF45 DYB27:DYB45 EHX27:EHX45 ERT27:ERT45 FBP27:FBP45 FLL27:FLL45 FVH27:FVH45 GFD27:GFD45 GOZ27:GOZ45 GYV27:GYV45 HIR27:HIR45 HSN27:HSN45 ICJ27:ICJ45 IMF27:IMF45 IWB27:IWB45 JFX27:JFX45 JPT27:JPT45 JZP27:JZP45 KJL27:KJL45 KTH27:KTH45 LDD27:LDD45 LMZ27:LMZ45 LWV27:LWV45 MGR27:MGR45 MQN27:MQN45 NAJ27:NAJ45 NKF27:NKF45 NUB27:NUB45 ODX27:ODX45 ONT27:ONT45 OXP27:OXP45 PHL27:PHL45 PRH27:PRH45 QBD27:QBD45 QKZ27:QKZ45 QUV27:QUV45 RER27:RER45 RON27:RON45 RYJ27:RYJ45 SIF27:SIF45 SSB27:SSB45 TBX27:TBX45 TLT27:TLT45 TVP27:TVP45 UFL27:UFL45 UPH27:UPH45 UZD27:UZD45 VIZ27:VIZ45 VSV27:VSV45 WCR27:WCR45 WMN27:WMN45 WWJ27:WWJ45 AB65563:AB65581 JX65563:JX65581 TT65563:TT65581 ADP65563:ADP65581 ANL65563:ANL65581 AXH65563:AXH65581 BHD65563:BHD65581 BQZ65563:BQZ65581 CAV65563:CAV65581 CKR65563:CKR65581 CUN65563:CUN65581 DEJ65563:DEJ65581 DOF65563:DOF65581 DYB65563:DYB65581 EHX65563:EHX65581 ERT65563:ERT65581 FBP65563:FBP65581 FLL65563:FLL65581 FVH65563:FVH65581 GFD65563:GFD65581 GOZ65563:GOZ65581 GYV65563:GYV65581 HIR65563:HIR65581 HSN65563:HSN65581 ICJ65563:ICJ65581 IMF65563:IMF65581 IWB65563:IWB65581 JFX65563:JFX65581 JPT65563:JPT65581 JZP65563:JZP65581 KJL65563:KJL65581 KTH65563:KTH65581 LDD65563:LDD65581 LMZ65563:LMZ65581 LWV65563:LWV65581 MGR65563:MGR65581 MQN65563:MQN65581 NAJ65563:NAJ65581 NKF65563:NKF65581 NUB65563:NUB65581 ODX65563:ODX65581 ONT65563:ONT65581 OXP65563:OXP65581 PHL65563:PHL65581 PRH65563:PRH65581 QBD65563:QBD65581 QKZ65563:QKZ65581 QUV65563:QUV65581 RER65563:RER65581 RON65563:RON65581 RYJ65563:RYJ65581 SIF65563:SIF65581 SSB65563:SSB65581 TBX65563:TBX65581 TLT65563:TLT65581 TVP65563:TVP65581 UFL65563:UFL65581 UPH65563:UPH65581 UZD65563:UZD65581 VIZ65563:VIZ65581 VSV65563:VSV65581 WCR65563:WCR65581 WMN65563:WMN65581 WWJ65563:WWJ65581 AB131099:AB131117 JX131099:JX131117 TT131099:TT131117 ADP131099:ADP131117 ANL131099:ANL131117 AXH131099:AXH131117 BHD131099:BHD131117 BQZ131099:BQZ131117 CAV131099:CAV131117 CKR131099:CKR131117 CUN131099:CUN131117 DEJ131099:DEJ131117 DOF131099:DOF131117 DYB131099:DYB131117 EHX131099:EHX131117 ERT131099:ERT131117 FBP131099:FBP131117 FLL131099:FLL131117 FVH131099:FVH131117 GFD131099:GFD131117 GOZ131099:GOZ131117 GYV131099:GYV131117 HIR131099:HIR131117 HSN131099:HSN131117 ICJ131099:ICJ131117 IMF131099:IMF131117 IWB131099:IWB131117 JFX131099:JFX131117 JPT131099:JPT131117 JZP131099:JZP131117 KJL131099:KJL131117 KTH131099:KTH131117 LDD131099:LDD131117 LMZ131099:LMZ131117 LWV131099:LWV131117 MGR131099:MGR131117 MQN131099:MQN131117 NAJ131099:NAJ131117 NKF131099:NKF131117 NUB131099:NUB131117 ODX131099:ODX131117 ONT131099:ONT131117 OXP131099:OXP131117 PHL131099:PHL131117 PRH131099:PRH131117 QBD131099:QBD131117 QKZ131099:QKZ131117 QUV131099:QUV131117 RER131099:RER131117 RON131099:RON131117 RYJ131099:RYJ131117 SIF131099:SIF131117 SSB131099:SSB131117 TBX131099:TBX131117 TLT131099:TLT131117 TVP131099:TVP131117 UFL131099:UFL131117 UPH131099:UPH131117 UZD131099:UZD131117 VIZ131099:VIZ131117 VSV131099:VSV131117 WCR131099:WCR131117 WMN131099:WMN131117 WWJ131099:WWJ131117 AB196635:AB196653 JX196635:JX196653 TT196635:TT196653 ADP196635:ADP196653 ANL196635:ANL196653 AXH196635:AXH196653 BHD196635:BHD196653 BQZ196635:BQZ196653 CAV196635:CAV196653 CKR196635:CKR196653 CUN196635:CUN196653 DEJ196635:DEJ196653 DOF196635:DOF196653 DYB196635:DYB196653 EHX196635:EHX196653 ERT196635:ERT196653 FBP196635:FBP196653 FLL196635:FLL196653 FVH196635:FVH196653 GFD196635:GFD196653 GOZ196635:GOZ196653 GYV196635:GYV196653 HIR196635:HIR196653 HSN196635:HSN196653 ICJ196635:ICJ196653 IMF196635:IMF196653 IWB196635:IWB196653 JFX196635:JFX196653 JPT196635:JPT196653 JZP196635:JZP196653 KJL196635:KJL196653 KTH196635:KTH196653 LDD196635:LDD196653 LMZ196635:LMZ196653 LWV196635:LWV196653 MGR196635:MGR196653 MQN196635:MQN196653 NAJ196635:NAJ196653 NKF196635:NKF196653 NUB196635:NUB196653 ODX196635:ODX196653 ONT196635:ONT196653 OXP196635:OXP196653 PHL196635:PHL196653 PRH196635:PRH196653 QBD196635:QBD196653 QKZ196635:QKZ196653 QUV196635:QUV196653 RER196635:RER196653 RON196635:RON196653 RYJ196635:RYJ196653 SIF196635:SIF196653 SSB196635:SSB196653 TBX196635:TBX196653 TLT196635:TLT196653 TVP196635:TVP196653 UFL196635:UFL196653 UPH196635:UPH196653 UZD196635:UZD196653 VIZ196635:VIZ196653 VSV196635:VSV196653 WCR196635:WCR196653 WMN196635:WMN196653 WWJ196635:WWJ196653 AB262171:AB262189 JX262171:JX262189 TT262171:TT262189 ADP262171:ADP262189 ANL262171:ANL262189 AXH262171:AXH262189 BHD262171:BHD262189 BQZ262171:BQZ262189 CAV262171:CAV262189 CKR262171:CKR262189 CUN262171:CUN262189 DEJ262171:DEJ262189 DOF262171:DOF262189 DYB262171:DYB262189 EHX262171:EHX262189 ERT262171:ERT262189 FBP262171:FBP262189 FLL262171:FLL262189 FVH262171:FVH262189 GFD262171:GFD262189 GOZ262171:GOZ262189 GYV262171:GYV262189 HIR262171:HIR262189 HSN262171:HSN262189 ICJ262171:ICJ262189 IMF262171:IMF262189 IWB262171:IWB262189 JFX262171:JFX262189 JPT262171:JPT262189 JZP262171:JZP262189 KJL262171:KJL262189 KTH262171:KTH262189 LDD262171:LDD262189 LMZ262171:LMZ262189 LWV262171:LWV262189 MGR262171:MGR262189 MQN262171:MQN262189 NAJ262171:NAJ262189 NKF262171:NKF262189 NUB262171:NUB262189 ODX262171:ODX262189 ONT262171:ONT262189 OXP262171:OXP262189 PHL262171:PHL262189 PRH262171:PRH262189 QBD262171:QBD262189 QKZ262171:QKZ262189 QUV262171:QUV262189 RER262171:RER262189 RON262171:RON262189 RYJ262171:RYJ262189 SIF262171:SIF262189 SSB262171:SSB262189 TBX262171:TBX262189 TLT262171:TLT262189 TVP262171:TVP262189 UFL262171:UFL262189 UPH262171:UPH262189 UZD262171:UZD262189 VIZ262171:VIZ262189 VSV262171:VSV262189 WCR262171:WCR262189 WMN262171:WMN262189 WWJ262171:WWJ262189 AB327707:AB327725 JX327707:JX327725 TT327707:TT327725 ADP327707:ADP327725 ANL327707:ANL327725 AXH327707:AXH327725 BHD327707:BHD327725 BQZ327707:BQZ327725 CAV327707:CAV327725 CKR327707:CKR327725 CUN327707:CUN327725 DEJ327707:DEJ327725 DOF327707:DOF327725 DYB327707:DYB327725 EHX327707:EHX327725 ERT327707:ERT327725 FBP327707:FBP327725 FLL327707:FLL327725 FVH327707:FVH327725 GFD327707:GFD327725 GOZ327707:GOZ327725 GYV327707:GYV327725 HIR327707:HIR327725 HSN327707:HSN327725 ICJ327707:ICJ327725 IMF327707:IMF327725 IWB327707:IWB327725 JFX327707:JFX327725 JPT327707:JPT327725 JZP327707:JZP327725 KJL327707:KJL327725 KTH327707:KTH327725 LDD327707:LDD327725 LMZ327707:LMZ327725 LWV327707:LWV327725 MGR327707:MGR327725 MQN327707:MQN327725 NAJ327707:NAJ327725 NKF327707:NKF327725 NUB327707:NUB327725 ODX327707:ODX327725 ONT327707:ONT327725 OXP327707:OXP327725 PHL327707:PHL327725 PRH327707:PRH327725 QBD327707:QBD327725 QKZ327707:QKZ327725 QUV327707:QUV327725 RER327707:RER327725 RON327707:RON327725 RYJ327707:RYJ327725 SIF327707:SIF327725 SSB327707:SSB327725 TBX327707:TBX327725 TLT327707:TLT327725 TVP327707:TVP327725 UFL327707:UFL327725 UPH327707:UPH327725 UZD327707:UZD327725 VIZ327707:VIZ327725 VSV327707:VSV327725 WCR327707:WCR327725 WMN327707:WMN327725 WWJ327707:WWJ327725 AB393243:AB393261 JX393243:JX393261 TT393243:TT393261 ADP393243:ADP393261 ANL393243:ANL393261 AXH393243:AXH393261 BHD393243:BHD393261 BQZ393243:BQZ393261 CAV393243:CAV393261 CKR393243:CKR393261 CUN393243:CUN393261 DEJ393243:DEJ393261 DOF393243:DOF393261 DYB393243:DYB393261 EHX393243:EHX393261 ERT393243:ERT393261 FBP393243:FBP393261 FLL393243:FLL393261 FVH393243:FVH393261 GFD393243:GFD393261 GOZ393243:GOZ393261 GYV393243:GYV393261 HIR393243:HIR393261 HSN393243:HSN393261 ICJ393243:ICJ393261 IMF393243:IMF393261 IWB393243:IWB393261 JFX393243:JFX393261 JPT393243:JPT393261 JZP393243:JZP393261 KJL393243:KJL393261 KTH393243:KTH393261 LDD393243:LDD393261 LMZ393243:LMZ393261 LWV393243:LWV393261 MGR393243:MGR393261 MQN393243:MQN393261 NAJ393243:NAJ393261 NKF393243:NKF393261 NUB393243:NUB393261 ODX393243:ODX393261 ONT393243:ONT393261 OXP393243:OXP393261 PHL393243:PHL393261 PRH393243:PRH393261 QBD393243:QBD393261 QKZ393243:QKZ393261 QUV393243:QUV393261 RER393243:RER393261 RON393243:RON393261 RYJ393243:RYJ393261 SIF393243:SIF393261 SSB393243:SSB393261 TBX393243:TBX393261 TLT393243:TLT393261 TVP393243:TVP393261 UFL393243:UFL393261 UPH393243:UPH393261 UZD393243:UZD393261 VIZ393243:VIZ393261 VSV393243:VSV393261 WCR393243:WCR393261 WMN393243:WMN393261 WWJ393243:WWJ393261 AB458779:AB458797 JX458779:JX458797 TT458779:TT458797 ADP458779:ADP458797 ANL458779:ANL458797 AXH458779:AXH458797 BHD458779:BHD458797 BQZ458779:BQZ458797 CAV458779:CAV458797 CKR458779:CKR458797 CUN458779:CUN458797 DEJ458779:DEJ458797 DOF458779:DOF458797 DYB458779:DYB458797 EHX458779:EHX458797 ERT458779:ERT458797 FBP458779:FBP458797 FLL458779:FLL458797 FVH458779:FVH458797 GFD458779:GFD458797 GOZ458779:GOZ458797 GYV458779:GYV458797 HIR458779:HIR458797 HSN458779:HSN458797 ICJ458779:ICJ458797 IMF458779:IMF458797 IWB458779:IWB458797 JFX458779:JFX458797 JPT458779:JPT458797 JZP458779:JZP458797 KJL458779:KJL458797 KTH458779:KTH458797 LDD458779:LDD458797 LMZ458779:LMZ458797 LWV458779:LWV458797 MGR458779:MGR458797 MQN458779:MQN458797 NAJ458779:NAJ458797 NKF458779:NKF458797 NUB458779:NUB458797 ODX458779:ODX458797 ONT458779:ONT458797 OXP458779:OXP458797 PHL458779:PHL458797 PRH458779:PRH458797 QBD458779:QBD458797 QKZ458779:QKZ458797 QUV458779:QUV458797 RER458779:RER458797 RON458779:RON458797 RYJ458779:RYJ458797 SIF458779:SIF458797 SSB458779:SSB458797 TBX458779:TBX458797 TLT458779:TLT458797 TVP458779:TVP458797 UFL458779:UFL458797 UPH458779:UPH458797 UZD458779:UZD458797 VIZ458779:VIZ458797 VSV458779:VSV458797 WCR458779:WCR458797 WMN458779:WMN458797 WWJ458779:WWJ458797 AB524315:AB524333 JX524315:JX524333 TT524315:TT524333 ADP524315:ADP524333 ANL524315:ANL524333 AXH524315:AXH524333 BHD524315:BHD524333 BQZ524315:BQZ524333 CAV524315:CAV524333 CKR524315:CKR524333 CUN524315:CUN524333 DEJ524315:DEJ524333 DOF524315:DOF524333 DYB524315:DYB524333 EHX524315:EHX524333 ERT524315:ERT524333 FBP524315:FBP524333 FLL524315:FLL524333 FVH524315:FVH524333 GFD524315:GFD524333 GOZ524315:GOZ524333 GYV524315:GYV524333 HIR524315:HIR524333 HSN524315:HSN524333 ICJ524315:ICJ524333 IMF524315:IMF524333 IWB524315:IWB524333 JFX524315:JFX524333 JPT524315:JPT524333 JZP524315:JZP524333 KJL524315:KJL524333 KTH524315:KTH524333 LDD524315:LDD524333 LMZ524315:LMZ524333 LWV524315:LWV524333 MGR524315:MGR524333 MQN524315:MQN524333 NAJ524315:NAJ524333 NKF524315:NKF524333 NUB524315:NUB524333 ODX524315:ODX524333 ONT524315:ONT524333 OXP524315:OXP524333 PHL524315:PHL524333 PRH524315:PRH524333 QBD524315:QBD524333 QKZ524315:QKZ524333 QUV524315:QUV524333 RER524315:RER524333 RON524315:RON524333 RYJ524315:RYJ524333 SIF524315:SIF524333 SSB524315:SSB524333 TBX524315:TBX524333 TLT524315:TLT524333 TVP524315:TVP524333 UFL524315:UFL524333 UPH524315:UPH524333 UZD524315:UZD524333 VIZ524315:VIZ524333 VSV524315:VSV524333 WCR524315:WCR524333 WMN524315:WMN524333 WWJ524315:WWJ524333 AB589851:AB589869 JX589851:JX589869 TT589851:TT589869 ADP589851:ADP589869 ANL589851:ANL589869 AXH589851:AXH589869 BHD589851:BHD589869 BQZ589851:BQZ589869 CAV589851:CAV589869 CKR589851:CKR589869 CUN589851:CUN589869 DEJ589851:DEJ589869 DOF589851:DOF589869 DYB589851:DYB589869 EHX589851:EHX589869 ERT589851:ERT589869 FBP589851:FBP589869 FLL589851:FLL589869 FVH589851:FVH589869 GFD589851:GFD589869 GOZ589851:GOZ589869 GYV589851:GYV589869 HIR589851:HIR589869 HSN589851:HSN589869 ICJ589851:ICJ589869 IMF589851:IMF589869 IWB589851:IWB589869 JFX589851:JFX589869 JPT589851:JPT589869 JZP589851:JZP589869 KJL589851:KJL589869 KTH589851:KTH589869 LDD589851:LDD589869 LMZ589851:LMZ589869 LWV589851:LWV589869 MGR589851:MGR589869 MQN589851:MQN589869 NAJ589851:NAJ589869 NKF589851:NKF589869 NUB589851:NUB589869 ODX589851:ODX589869 ONT589851:ONT589869 OXP589851:OXP589869 PHL589851:PHL589869 PRH589851:PRH589869 QBD589851:QBD589869 QKZ589851:QKZ589869 QUV589851:QUV589869 RER589851:RER589869 RON589851:RON589869 RYJ589851:RYJ589869 SIF589851:SIF589869 SSB589851:SSB589869 TBX589851:TBX589869 TLT589851:TLT589869 TVP589851:TVP589869 UFL589851:UFL589869 UPH589851:UPH589869 UZD589851:UZD589869 VIZ589851:VIZ589869 VSV589851:VSV589869 WCR589851:WCR589869 WMN589851:WMN589869 WWJ589851:WWJ589869 AB655387:AB655405 JX655387:JX655405 TT655387:TT655405 ADP655387:ADP655405 ANL655387:ANL655405 AXH655387:AXH655405 BHD655387:BHD655405 BQZ655387:BQZ655405 CAV655387:CAV655405 CKR655387:CKR655405 CUN655387:CUN655405 DEJ655387:DEJ655405 DOF655387:DOF655405 DYB655387:DYB655405 EHX655387:EHX655405 ERT655387:ERT655405 FBP655387:FBP655405 FLL655387:FLL655405 FVH655387:FVH655405 GFD655387:GFD655405 GOZ655387:GOZ655405 GYV655387:GYV655405 HIR655387:HIR655405 HSN655387:HSN655405 ICJ655387:ICJ655405 IMF655387:IMF655405 IWB655387:IWB655405 JFX655387:JFX655405 JPT655387:JPT655405 JZP655387:JZP655405 KJL655387:KJL655405 KTH655387:KTH655405 LDD655387:LDD655405 LMZ655387:LMZ655405 LWV655387:LWV655405 MGR655387:MGR655405 MQN655387:MQN655405 NAJ655387:NAJ655405 NKF655387:NKF655405 NUB655387:NUB655405 ODX655387:ODX655405 ONT655387:ONT655405 OXP655387:OXP655405 PHL655387:PHL655405 PRH655387:PRH655405 QBD655387:QBD655405 QKZ655387:QKZ655405 QUV655387:QUV655405 RER655387:RER655405 RON655387:RON655405 RYJ655387:RYJ655405 SIF655387:SIF655405 SSB655387:SSB655405 TBX655387:TBX655405 TLT655387:TLT655405 TVP655387:TVP655405 UFL655387:UFL655405 UPH655387:UPH655405 UZD655387:UZD655405 VIZ655387:VIZ655405 VSV655387:VSV655405 WCR655387:WCR655405 WMN655387:WMN655405 WWJ655387:WWJ655405 AB720923:AB720941 JX720923:JX720941 TT720923:TT720941 ADP720923:ADP720941 ANL720923:ANL720941 AXH720923:AXH720941 BHD720923:BHD720941 BQZ720923:BQZ720941 CAV720923:CAV720941 CKR720923:CKR720941 CUN720923:CUN720941 DEJ720923:DEJ720941 DOF720923:DOF720941 DYB720923:DYB720941 EHX720923:EHX720941 ERT720923:ERT720941 FBP720923:FBP720941 FLL720923:FLL720941 FVH720923:FVH720941 GFD720923:GFD720941 GOZ720923:GOZ720941 GYV720923:GYV720941 HIR720923:HIR720941 HSN720923:HSN720941 ICJ720923:ICJ720941 IMF720923:IMF720941 IWB720923:IWB720941 JFX720923:JFX720941 JPT720923:JPT720941 JZP720923:JZP720941 KJL720923:KJL720941 KTH720923:KTH720941 LDD720923:LDD720941 LMZ720923:LMZ720941 LWV720923:LWV720941 MGR720923:MGR720941 MQN720923:MQN720941 NAJ720923:NAJ720941 NKF720923:NKF720941 NUB720923:NUB720941 ODX720923:ODX720941 ONT720923:ONT720941 OXP720923:OXP720941 PHL720923:PHL720941 PRH720923:PRH720941 QBD720923:QBD720941 QKZ720923:QKZ720941 QUV720923:QUV720941 RER720923:RER720941 RON720923:RON720941 RYJ720923:RYJ720941 SIF720923:SIF720941 SSB720923:SSB720941 TBX720923:TBX720941 TLT720923:TLT720941 TVP720923:TVP720941 UFL720923:UFL720941 UPH720923:UPH720941 UZD720923:UZD720941 VIZ720923:VIZ720941 VSV720923:VSV720941 WCR720923:WCR720941 WMN720923:WMN720941 WWJ720923:WWJ720941 AB786459:AB786477 JX786459:JX786477 TT786459:TT786477 ADP786459:ADP786477 ANL786459:ANL786477 AXH786459:AXH786477 BHD786459:BHD786477 BQZ786459:BQZ786477 CAV786459:CAV786477 CKR786459:CKR786477 CUN786459:CUN786477 DEJ786459:DEJ786477 DOF786459:DOF786477 DYB786459:DYB786477 EHX786459:EHX786477 ERT786459:ERT786477 FBP786459:FBP786477 FLL786459:FLL786477 FVH786459:FVH786477 GFD786459:GFD786477 GOZ786459:GOZ786477 GYV786459:GYV786477 HIR786459:HIR786477 HSN786459:HSN786477 ICJ786459:ICJ786477 IMF786459:IMF786477 IWB786459:IWB786477 JFX786459:JFX786477 JPT786459:JPT786477 JZP786459:JZP786477 KJL786459:KJL786477 KTH786459:KTH786477 LDD786459:LDD786477 LMZ786459:LMZ786477 LWV786459:LWV786477 MGR786459:MGR786477 MQN786459:MQN786477 NAJ786459:NAJ786477 NKF786459:NKF786477 NUB786459:NUB786477 ODX786459:ODX786477 ONT786459:ONT786477 OXP786459:OXP786477 PHL786459:PHL786477 PRH786459:PRH786477 QBD786459:QBD786477 QKZ786459:QKZ786477 QUV786459:QUV786477 RER786459:RER786477 RON786459:RON786477 RYJ786459:RYJ786477 SIF786459:SIF786477 SSB786459:SSB786477 TBX786459:TBX786477 TLT786459:TLT786477 TVP786459:TVP786477 UFL786459:UFL786477 UPH786459:UPH786477 UZD786459:UZD786477 VIZ786459:VIZ786477 VSV786459:VSV786477 WCR786459:WCR786477 WMN786459:WMN786477 WWJ786459:WWJ786477 AB851995:AB852013 JX851995:JX852013 TT851995:TT852013 ADP851995:ADP852013 ANL851995:ANL852013 AXH851995:AXH852013 BHD851995:BHD852013 BQZ851995:BQZ852013 CAV851995:CAV852013 CKR851995:CKR852013 CUN851995:CUN852013 DEJ851995:DEJ852013 DOF851995:DOF852013 DYB851995:DYB852013 EHX851995:EHX852013 ERT851995:ERT852013 FBP851995:FBP852013 FLL851995:FLL852013 FVH851995:FVH852013 GFD851995:GFD852013 GOZ851995:GOZ852013 GYV851995:GYV852013 HIR851995:HIR852013 HSN851995:HSN852013 ICJ851995:ICJ852013 IMF851995:IMF852013 IWB851995:IWB852013 JFX851995:JFX852013 JPT851995:JPT852013 JZP851995:JZP852013 KJL851995:KJL852013 KTH851995:KTH852013 LDD851995:LDD852013 LMZ851995:LMZ852013 LWV851995:LWV852013 MGR851995:MGR852013 MQN851995:MQN852013 NAJ851995:NAJ852013 NKF851995:NKF852013 NUB851995:NUB852013 ODX851995:ODX852013 ONT851995:ONT852013 OXP851995:OXP852013 PHL851995:PHL852013 PRH851995:PRH852013 QBD851995:QBD852013 QKZ851995:QKZ852013 QUV851995:QUV852013 RER851995:RER852013 RON851995:RON852013 RYJ851995:RYJ852013 SIF851995:SIF852013 SSB851995:SSB852013 TBX851995:TBX852013 TLT851995:TLT852013 TVP851995:TVP852013 UFL851995:UFL852013 UPH851995:UPH852013 UZD851995:UZD852013 VIZ851995:VIZ852013 VSV851995:VSV852013 WCR851995:WCR852013 WMN851995:WMN852013 WWJ851995:WWJ852013 AB917531:AB917549 JX917531:JX917549 TT917531:TT917549 ADP917531:ADP917549 ANL917531:ANL917549 AXH917531:AXH917549 BHD917531:BHD917549 BQZ917531:BQZ917549 CAV917531:CAV917549 CKR917531:CKR917549 CUN917531:CUN917549 DEJ917531:DEJ917549 DOF917531:DOF917549 DYB917531:DYB917549 EHX917531:EHX917549 ERT917531:ERT917549 FBP917531:FBP917549 FLL917531:FLL917549 FVH917531:FVH917549 GFD917531:GFD917549 GOZ917531:GOZ917549 GYV917531:GYV917549 HIR917531:HIR917549 HSN917531:HSN917549 ICJ917531:ICJ917549 IMF917531:IMF917549 IWB917531:IWB917549 JFX917531:JFX917549 JPT917531:JPT917549 JZP917531:JZP917549 KJL917531:KJL917549 KTH917531:KTH917549 LDD917531:LDD917549 LMZ917531:LMZ917549 LWV917531:LWV917549 MGR917531:MGR917549 MQN917531:MQN917549 NAJ917531:NAJ917549 NKF917531:NKF917549 NUB917531:NUB917549 ODX917531:ODX917549 ONT917531:ONT917549 OXP917531:OXP917549 PHL917531:PHL917549 PRH917531:PRH917549 QBD917531:QBD917549 QKZ917531:QKZ917549 QUV917531:QUV917549 RER917531:RER917549 RON917531:RON917549 RYJ917531:RYJ917549 SIF917531:SIF917549 SSB917531:SSB917549 TBX917531:TBX917549 TLT917531:TLT917549 TVP917531:TVP917549 UFL917531:UFL917549 UPH917531:UPH917549 UZD917531:UZD917549 VIZ917531:VIZ917549 VSV917531:VSV917549 WCR917531:WCR917549 WMN917531:WMN917549 WWJ917531:WWJ917549 AB983067:AB983085 JX983067:JX983085 TT983067:TT983085 ADP983067:ADP983085 ANL983067:ANL983085 AXH983067:AXH983085 BHD983067:BHD983085 BQZ983067:BQZ983085 CAV983067:CAV983085 CKR983067:CKR983085 CUN983067:CUN983085 DEJ983067:DEJ983085 DOF983067:DOF983085 DYB983067:DYB983085 EHX983067:EHX983085 ERT983067:ERT983085 FBP983067:FBP983085 FLL983067:FLL983085 FVH983067:FVH983085 GFD983067:GFD983085 GOZ983067:GOZ983085 GYV983067:GYV983085 HIR983067:HIR983085 HSN983067:HSN983085 ICJ983067:ICJ983085 IMF983067:IMF983085 IWB983067:IWB983085 JFX983067:JFX983085 JPT983067:JPT983085 JZP983067:JZP983085 KJL983067:KJL983085 KTH983067:KTH983085 LDD983067:LDD983085 LMZ983067:LMZ983085 LWV983067:LWV983085 MGR983067:MGR983085 MQN983067:MQN983085 NAJ983067:NAJ983085 NKF983067:NKF983085 NUB983067:NUB983085 ODX983067:ODX983085 ONT983067:ONT983085 OXP983067:OXP983085 PHL983067:PHL983085 PRH983067:PRH983085 QBD983067:QBD983085 QKZ983067:QKZ983085 QUV983067:QUV983085 RER983067:RER983085 RON983067:RON983085 RYJ983067:RYJ983085 SIF983067:SIF983085 SSB983067:SSB983085 TBX983067:TBX983085 TLT983067:TLT983085 TVP983067:TVP983085 UFL983067:UFL983085 UPH983067:UPH983085 UZD983067:UZD983085 VIZ983067:VIZ983085 VSV983067:VSV983085 WCR983067:WCR983085 WMN983067:WMN983085 WWJ983067:WWJ983085">
      <formula1>"0,1,2"</formula1>
    </dataValidation>
    <dataValidation imeMode="on" allowBlank="1" showInputMessage="1" showErrorMessage="1" sqref="I23:AG23 JE23:KC23 TA23:TY23 ACW23:ADU23 AMS23:ANQ23 AWO23:AXM23 BGK23:BHI23 BQG23:BRE23 CAC23:CBA23 CJY23:CKW23 CTU23:CUS23 DDQ23:DEO23 DNM23:DOK23 DXI23:DYG23 EHE23:EIC23 ERA23:ERY23 FAW23:FBU23 FKS23:FLQ23 FUO23:FVM23 GEK23:GFI23 GOG23:GPE23 GYC23:GZA23 HHY23:HIW23 HRU23:HSS23 IBQ23:ICO23 ILM23:IMK23 IVI23:IWG23 JFE23:JGC23 JPA23:JPY23 JYW23:JZU23 KIS23:KJQ23 KSO23:KTM23 LCK23:LDI23 LMG23:LNE23 LWC23:LXA23 MFY23:MGW23 MPU23:MQS23 MZQ23:NAO23 NJM23:NKK23 NTI23:NUG23 ODE23:OEC23 ONA23:ONY23 OWW23:OXU23 PGS23:PHQ23 PQO23:PRM23 QAK23:QBI23 QKG23:QLE23 QUC23:QVA23 RDY23:REW23 RNU23:ROS23 RXQ23:RYO23 SHM23:SIK23 SRI23:SSG23 TBE23:TCC23 TLA23:TLY23 TUW23:TVU23 UES23:UFQ23 UOO23:UPM23 UYK23:UZI23 VIG23:VJE23 VSC23:VTA23 WBY23:WCW23 WLU23:WMS23 WVQ23:WWO23 I65559:AG65559 JE65559:KC65559 TA65559:TY65559 ACW65559:ADU65559 AMS65559:ANQ65559 AWO65559:AXM65559 BGK65559:BHI65559 BQG65559:BRE65559 CAC65559:CBA65559 CJY65559:CKW65559 CTU65559:CUS65559 DDQ65559:DEO65559 DNM65559:DOK65559 DXI65559:DYG65559 EHE65559:EIC65559 ERA65559:ERY65559 FAW65559:FBU65559 FKS65559:FLQ65559 FUO65559:FVM65559 GEK65559:GFI65559 GOG65559:GPE65559 GYC65559:GZA65559 HHY65559:HIW65559 HRU65559:HSS65559 IBQ65559:ICO65559 ILM65559:IMK65559 IVI65559:IWG65559 JFE65559:JGC65559 JPA65559:JPY65559 JYW65559:JZU65559 KIS65559:KJQ65559 KSO65559:KTM65559 LCK65559:LDI65559 LMG65559:LNE65559 LWC65559:LXA65559 MFY65559:MGW65559 MPU65559:MQS65559 MZQ65559:NAO65559 NJM65559:NKK65559 NTI65559:NUG65559 ODE65559:OEC65559 ONA65559:ONY65559 OWW65559:OXU65559 PGS65559:PHQ65559 PQO65559:PRM65559 QAK65559:QBI65559 QKG65559:QLE65559 QUC65559:QVA65559 RDY65559:REW65559 RNU65559:ROS65559 RXQ65559:RYO65559 SHM65559:SIK65559 SRI65559:SSG65559 TBE65559:TCC65559 TLA65559:TLY65559 TUW65559:TVU65559 UES65559:UFQ65559 UOO65559:UPM65559 UYK65559:UZI65559 VIG65559:VJE65559 VSC65559:VTA65559 WBY65559:WCW65559 WLU65559:WMS65559 WVQ65559:WWO65559 I131095:AG131095 JE131095:KC131095 TA131095:TY131095 ACW131095:ADU131095 AMS131095:ANQ131095 AWO131095:AXM131095 BGK131095:BHI131095 BQG131095:BRE131095 CAC131095:CBA131095 CJY131095:CKW131095 CTU131095:CUS131095 DDQ131095:DEO131095 DNM131095:DOK131095 DXI131095:DYG131095 EHE131095:EIC131095 ERA131095:ERY131095 FAW131095:FBU131095 FKS131095:FLQ131095 FUO131095:FVM131095 GEK131095:GFI131095 GOG131095:GPE131095 GYC131095:GZA131095 HHY131095:HIW131095 HRU131095:HSS131095 IBQ131095:ICO131095 ILM131095:IMK131095 IVI131095:IWG131095 JFE131095:JGC131095 JPA131095:JPY131095 JYW131095:JZU131095 KIS131095:KJQ131095 KSO131095:KTM131095 LCK131095:LDI131095 LMG131095:LNE131095 LWC131095:LXA131095 MFY131095:MGW131095 MPU131095:MQS131095 MZQ131095:NAO131095 NJM131095:NKK131095 NTI131095:NUG131095 ODE131095:OEC131095 ONA131095:ONY131095 OWW131095:OXU131095 PGS131095:PHQ131095 PQO131095:PRM131095 QAK131095:QBI131095 QKG131095:QLE131095 QUC131095:QVA131095 RDY131095:REW131095 RNU131095:ROS131095 RXQ131095:RYO131095 SHM131095:SIK131095 SRI131095:SSG131095 TBE131095:TCC131095 TLA131095:TLY131095 TUW131095:TVU131095 UES131095:UFQ131095 UOO131095:UPM131095 UYK131095:UZI131095 VIG131095:VJE131095 VSC131095:VTA131095 WBY131095:WCW131095 WLU131095:WMS131095 WVQ131095:WWO131095 I196631:AG196631 JE196631:KC196631 TA196631:TY196631 ACW196631:ADU196631 AMS196631:ANQ196631 AWO196631:AXM196631 BGK196631:BHI196631 BQG196631:BRE196631 CAC196631:CBA196631 CJY196631:CKW196631 CTU196631:CUS196631 DDQ196631:DEO196631 DNM196631:DOK196631 DXI196631:DYG196631 EHE196631:EIC196631 ERA196631:ERY196631 FAW196631:FBU196631 FKS196631:FLQ196631 FUO196631:FVM196631 GEK196631:GFI196631 GOG196631:GPE196631 GYC196631:GZA196631 HHY196631:HIW196631 HRU196631:HSS196631 IBQ196631:ICO196631 ILM196631:IMK196631 IVI196631:IWG196631 JFE196631:JGC196631 JPA196631:JPY196631 JYW196631:JZU196631 KIS196631:KJQ196631 KSO196631:KTM196631 LCK196631:LDI196631 LMG196631:LNE196631 LWC196631:LXA196631 MFY196631:MGW196631 MPU196631:MQS196631 MZQ196631:NAO196631 NJM196631:NKK196631 NTI196631:NUG196631 ODE196631:OEC196631 ONA196631:ONY196631 OWW196631:OXU196631 PGS196631:PHQ196631 PQO196631:PRM196631 QAK196631:QBI196631 QKG196631:QLE196631 QUC196631:QVA196631 RDY196631:REW196631 RNU196631:ROS196631 RXQ196631:RYO196631 SHM196631:SIK196631 SRI196631:SSG196631 TBE196631:TCC196631 TLA196631:TLY196631 TUW196631:TVU196631 UES196631:UFQ196631 UOO196631:UPM196631 UYK196631:UZI196631 VIG196631:VJE196631 VSC196631:VTA196631 WBY196631:WCW196631 WLU196631:WMS196631 WVQ196631:WWO196631 I262167:AG262167 JE262167:KC262167 TA262167:TY262167 ACW262167:ADU262167 AMS262167:ANQ262167 AWO262167:AXM262167 BGK262167:BHI262167 BQG262167:BRE262167 CAC262167:CBA262167 CJY262167:CKW262167 CTU262167:CUS262167 DDQ262167:DEO262167 DNM262167:DOK262167 DXI262167:DYG262167 EHE262167:EIC262167 ERA262167:ERY262167 FAW262167:FBU262167 FKS262167:FLQ262167 FUO262167:FVM262167 GEK262167:GFI262167 GOG262167:GPE262167 GYC262167:GZA262167 HHY262167:HIW262167 HRU262167:HSS262167 IBQ262167:ICO262167 ILM262167:IMK262167 IVI262167:IWG262167 JFE262167:JGC262167 JPA262167:JPY262167 JYW262167:JZU262167 KIS262167:KJQ262167 KSO262167:KTM262167 LCK262167:LDI262167 LMG262167:LNE262167 LWC262167:LXA262167 MFY262167:MGW262167 MPU262167:MQS262167 MZQ262167:NAO262167 NJM262167:NKK262167 NTI262167:NUG262167 ODE262167:OEC262167 ONA262167:ONY262167 OWW262167:OXU262167 PGS262167:PHQ262167 PQO262167:PRM262167 QAK262167:QBI262167 QKG262167:QLE262167 QUC262167:QVA262167 RDY262167:REW262167 RNU262167:ROS262167 RXQ262167:RYO262167 SHM262167:SIK262167 SRI262167:SSG262167 TBE262167:TCC262167 TLA262167:TLY262167 TUW262167:TVU262167 UES262167:UFQ262167 UOO262167:UPM262167 UYK262167:UZI262167 VIG262167:VJE262167 VSC262167:VTA262167 WBY262167:WCW262167 WLU262167:WMS262167 WVQ262167:WWO262167 I327703:AG327703 JE327703:KC327703 TA327703:TY327703 ACW327703:ADU327703 AMS327703:ANQ327703 AWO327703:AXM327703 BGK327703:BHI327703 BQG327703:BRE327703 CAC327703:CBA327703 CJY327703:CKW327703 CTU327703:CUS327703 DDQ327703:DEO327703 DNM327703:DOK327703 DXI327703:DYG327703 EHE327703:EIC327703 ERA327703:ERY327703 FAW327703:FBU327703 FKS327703:FLQ327703 FUO327703:FVM327703 GEK327703:GFI327703 GOG327703:GPE327703 GYC327703:GZA327703 HHY327703:HIW327703 HRU327703:HSS327703 IBQ327703:ICO327703 ILM327703:IMK327703 IVI327703:IWG327703 JFE327703:JGC327703 JPA327703:JPY327703 JYW327703:JZU327703 KIS327703:KJQ327703 KSO327703:KTM327703 LCK327703:LDI327703 LMG327703:LNE327703 LWC327703:LXA327703 MFY327703:MGW327703 MPU327703:MQS327703 MZQ327703:NAO327703 NJM327703:NKK327703 NTI327703:NUG327703 ODE327703:OEC327703 ONA327703:ONY327703 OWW327703:OXU327703 PGS327703:PHQ327703 PQO327703:PRM327703 QAK327703:QBI327703 QKG327703:QLE327703 QUC327703:QVA327703 RDY327703:REW327703 RNU327703:ROS327703 RXQ327703:RYO327703 SHM327703:SIK327703 SRI327703:SSG327703 TBE327703:TCC327703 TLA327703:TLY327703 TUW327703:TVU327703 UES327703:UFQ327703 UOO327703:UPM327703 UYK327703:UZI327703 VIG327703:VJE327703 VSC327703:VTA327703 WBY327703:WCW327703 WLU327703:WMS327703 WVQ327703:WWO327703 I393239:AG393239 JE393239:KC393239 TA393239:TY393239 ACW393239:ADU393239 AMS393239:ANQ393239 AWO393239:AXM393239 BGK393239:BHI393239 BQG393239:BRE393239 CAC393239:CBA393239 CJY393239:CKW393239 CTU393239:CUS393239 DDQ393239:DEO393239 DNM393239:DOK393239 DXI393239:DYG393239 EHE393239:EIC393239 ERA393239:ERY393239 FAW393239:FBU393239 FKS393239:FLQ393239 FUO393239:FVM393239 GEK393239:GFI393239 GOG393239:GPE393239 GYC393239:GZA393239 HHY393239:HIW393239 HRU393239:HSS393239 IBQ393239:ICO393239 ILM393239:IMK393239 IVI393239:IWG393239 JFE393239:JGC393239 JPA393239:JPY393239 JYW393239:JZU393239 KIS393239:KJQ393239 KSO393239:KTM393239 LCK393239:LDI393239 LMG393239:LNE393239 LWC393239:LXA393239 MFY393239:MGW393239 MPU393239:MQS393239 MZQ393239:NAO393239 NJM393239:NKK393239 NTI393239:NUG393239 ODE393239:OEC393239 ONA393239:ONY393239 OWW393239:OXU393239 PGS393239:PHQ393239 PQO393239:PRM393239 QAK393239:QBI393239 QKG393239:QLE393239 QUC393239:QVA393239 RDY393239:REW393239 RNU393239:ROS393239 RXQ393239:RYO393239 SHM393239:SIK393239 SRI393239:SSG393239 TBE393239:TCC393239 TLA393239:TLY393239 TUW393239:TVU393239 UES393239:UFQ393239 UOO393239:UPM393239 UYK393239:UZI393239 VIG393239:VJE393239 VSC393239:VTA393239 WBY393239:WCW393239 WLU393239:WMS393239 WVQ393239:WWO393239 I458775:AG458775 JE458775:KC458775 TA458775:TY458775 ACW458775:ADU458775 AMS458775:ANQ458775 AWO458775:AXM458775 BGK458775:BHI458775 BQG458775:BRE458775 CAC458775:CBA458775 CJY458775:CKW458775 CTU458775:CUS458775 DDQ458775:DEO458775 DNM458775:DOK458775 DXI458775:DYG458775 EHE458775:EIC458775 ERA458775:ERY458775 FAW458775:FBU458775 FKS458775:FLQ458775 FUO458775:FVM458775 GEK458775:GFI458775 GOG458775:GPE458775 GYC458775:GZA458775 HHY458775:HIW458775 HRU458775:HSS458775 IBQ458775:ICO458775 ILM458775:IMK458775 IVI458775:IWG458775 JFE458775:JGC458775 JPA458775:JPY458775 JYW458775:JZU458775 KIS458775:KJQ458775 KSO458775:KTM458775 LCK458775:LDI458775 LMG458775:LNE458775 LWC458775:LXA458775 MFY458775:MGW458775 MPU458775:MQS458775 MZQ458775:NAO458775 NJM458775:NKK458775 NTI458775:NUG458775 ODE458775:OEC458775 ONA458775:ONY458775 OWW458775:OXU458775 PGS458775:PHQ458775 PQO458775:PRM458775 QAK458775:QBI458775 QKG458775:QLE458775 QUC458775:QVA458775 RDY458775:REW458775 RNU458775:ROS458775 RXQ458775:RYO458775 SHM458775:SIK458775 SRI458775:SSG458775 TBE458775:TCC458775 TLA458775:TLY458775 TUW458775:TVU458775 UES458775:UFQ458775 UOO458775:UPM458775 UYK458775:UZI458775 VIG458775:VJE458775 VSC458775:VTA458775 WBY458775:WCW458775 WLU458775:WMS458775 WVQ458775:WWO458775 I524311:AG524311 JE524311:KC524311 TA524311:TY524311 ACW524311:ADU524311 AMS524311:ANQ524311 AWO524311:AXM524311 BGK524311:BHI524311 BQG524311:BRE524311 CAC524311:CBA524311 CJY524311:CKW524311 CTU524311:CUS524311 DDQ524311:DEO524311 DNM524311:DOK524311 DXI524311:DYG524311 EHE524311:EIC524311 ERA524311:ERY524311 FAW524311:FBU524311 FKS524311:FLQ524311 FUO524311:FVM524311 GEK524311:GFI524311 GOG524311:GPE524311 GYC524311:GZA524311 HHY524311:HIW524311 HRU524311:HSS524311 IBQ524311:ICO524311 ILM524311:IMK524311 IVI524311:IWG524311 JFE524311:JGC524311 JPA524311:JPY524311 JYW524311:JZU524311 KIS524311:KJQ524311 KSO524311:KTM524311 LCK524311:LDI524311 LMG524311:LNE524311 LWC524311:LXA524311 MFY524311:MGW524311 MPU524311:MQS524311 MZQ524311:NAO524311 NJM524311:NKK524311 NTI524311:NUG524311 ODE524311:OEC524311 ONA524311:ONY524311 OWW524311:OXU524311 PGS524311:PHQ524311 PQO524311:PRM524311 QAK524311:QBI524311 QKG524311:QLE524311 QUC524311:QVA524311 RDY524311:REW524311 RNU524311:ROS524311 RXQ524311:RYO524311 SHM524311:SIK524311 SRI524311:SSG524311 TBE524311:TCC524311 TLA524311:TLY524311 TUW524311:TVU524311 UES524311:UFQ524311 UOO524311:UPM524311 UYK524311:UZI524311 VIG524311:VJE524311 VSC524311:VTA524311 WBY524311:WCW524311 WLU524311:WMS524311 WVQ524311:WWO524311 I589847:AG589847 JE589847:KC589847 TA589847:TY589847 ACW589847:ADU589847 AMS589847:ANQ589847 AWO589847:AXM589847 BGK589847:BHI589847 BQG589847:BRE589847 CAC589847:CBA589847 CJY589847:CKW589847 CTU589847:CUS589847 DDQ589847:DEO589847 DNM589847:DOK589847 DXI589847:DYG589847 EHE589847:EIC589847 ERA589847:ERY589847 FAW589847:FBU589847 FKS589847:FLQ589847 FUO589847:FVM589847 GEK589847:GFI589847 GOG589847:GPE589847 GYC589847:GZA589847 HHY589847:HIW589847 HRU589847:HSS589847 IBQ589847:ICO589847 ILM589847:IMK589847 IVI589847:IWG589847 JFE589847:JGC589847 JPA589847:JPY589847 JYW589847:JZU589847 KIS589847:KJQ589847 KSO589847:KTM589847 LCK589847:LDI589847 LMG589847:LNE589847 LWC589847:LXA589847 MFY589847:MGW589847 MPU589847:MQS589847 MZQ589847:NAO589847 NJM589847:NKK589847 NTI589847:NUG589847 ODE589847:OEC589847 ONA589847:ONY589847 OWW589847:OXU589847 PGS589847:PHQ589847 PQO589847:PRM589847 QAK589847:QBI589847 QKG589847:QLE589847 QUC589847:QVA589847 RDY589847:REW589847 RNU589847:ROS589847 RXQ589847:RYO589847 SHM589847:SIK589847 SRI589847:SSG589847 TBE589847:TCC589847 TLA589847:TLY589847 TUW589847:TVU589847 UES589847:UFQ589847 UOO589847:UPM589847 UYK589847:UZI589847 VIG589847:VJE589847 VSC589847:VTA589847 WBY589847:WCW589847 WLU589847:WMS589847 WVQ589847:WWO589847 I655383:AG655383 JE655383:KC655383 TA655383:TY655383 ACW655383:ADU655383 AMS655383:ANQ655383 AWO655383:AXM655383 BGK655383:BHI655383 BQG655383:BRE655383 CAC655383:CBA655383 CJY655383:CKW655383 CTU655383:CUS655383 DDQ655383:DEO655383 DNM655383:DOK655383 DXI655383:DYG655383 EHE655383:EIC655383 ERA655383:ERY655383 FAW655383:FBU655383 FKS655383:FLQ655383 FUO655383:FVM655383 GEK655383:GFI655383 GOG655383:GPE655383 GYC655383:GZA655383 HHY655383:HIW655383 HRU655383:HSS655383 IBQ655383:ICO655383 ILM655383:IMK655383 IVI655383:IWG655383 JFE655383:JGC655383 JPA655383:JPY655383 JYW655383:JZU655383 KIS655383:KJQ655383 KSO655383:KTM655383 LCK655383:LDI655383 LMG655383:LNE655383 LWC655383:LXA655383 MFY655383:MGW655383 MPU655383:MQS655383 MZQ655383:NAO655383 NJM655383:NKK655383 NTI655383:NUG655383 ODE655383:OEC655383 ONA655383:ONY655383 OWW655383:OXU655383 PGS655383:PHQ655383 PQO655383:PRM655383 QAK655383:QBI655383 QKG655383:QLE655383 QUC655383:QVA655383 RDY655383:REW655383 RNU655383:ROS655383 RXQ655383:RYO655383 SHM655383:SIK655383 SRI655383:SSG655383 TBE655383:TCC655383 TLA655383:TLY655383 TUW655383:TVU655383 UES655383:UFQ655383 UOO655383:UPM655383 UYK655383:UZI655383 VIG655383:VJE655383 VSC655383:VTA655383 WBY655383:WCW655383 WLU655383:WMS655383 WVQ655383:WWO655383 I720919:AG720919 JE720919:KC720919 TA720919:TY720919 ACW720919:ADU720919 AMS720919:ANQ720919 AWO720919:AXM720919 BGK720919:BHI720919 BQG720919:BRE720919 CAC720919:CBA720919 CJY720919:CKW720919 CTU720919:CUS720919 DDQ720919:DEO720919 DNM720919:DOK720919 DXI720919:DYG720919 EHE720919:EIC720919 ERA720919:ERY720919 FAW720919:FBU720919 FKS720919:FLQ720919 FUO720919:FVM720919 GEK720919:GFI720919 GOG720919:GPE720919 GYC720919:GZA720919 HHY720919:HIW720919 HRU720919:HSS720919 IBQ720919:ICO720919 ILM720919:IMK720919 IVI720919:IWG720919 JFE720919:JGC720919 JPA720919:JPY720919 JYW720919:JZU720919 KIS720919:KJQ720919 KSO720919:KTM720919 LCK720919:LDI720919 LMG720919:LNE720919 LWC720919:LXA720919 MFY720919:MGW720919 MPU720919:MQS720919 MZQ720919:NAO720919 NJM720919:NKK720919 NTI720919:NUG720919 ODE720919:OEC720919 ONA720919:ONY720919 OWW720919:OXU720919 PGS720919:PHQ720919 PQO720919:PRM720919 QAK720919:QBI720919 QKG720919:QLE720919 QUC720919:QVA720919 RDY720919:REW720919 RNU720919:ROS720919 RXQ720919:RYO720919 SHM720919:SIK720919 SRI720919:SSG720919 TBE720919:TCC720919 TLA720919:TLY720919 TUW720919:TVU720919 UES720919:UFQ720919 UOO720919:UPM720919 UYK720919:UZI720919 VIG720919:VJE720919 VSC720919:VTA720919 WBY720919:WCW720919 WLU720919:WMS720919 WVQ720919:WWO720919 I786455:AG786455 JE786455:KC786455 TA786455:TY786455 ACW786455:ADU786455 AMS786455:ANQ786455 AWO786455:AXM786455 BGK786455:BHI786455 BQG786455:BRE786455 CAC786455:CBA786455 CJY786455:CKW786455 CTU786455:CUS786455 DDQ786455:DEO786455 DNM786455:DOK786455 DXI786455:DYG786455 EHE786455:EIC786455 ERA786455:ERY786455 FAW786455:FBU786455 FKS786455:FLQ786455 FUO786455:FVM786455 GEK786455:GFI786455 GOG786455:GPE786455 GYC786455:GZA786455 HHY786455:HIW786455 HRU786455:HSS786455 IBQ786455:ICO786455 ILM786455:IMK786455 IVI786455:IWG786455 JFE786455:JGC786455 JPA786455:JPY786455 JYW786455:JZU786455 KIS786455:KJQ786455 KSO786455:KTM786455 LCK786455:LDI786455 LMG786455:LNE786455 LWC786455:LXA786455 MFY786455:MGW786455 MPU786455:MQS786455 MZQ786455:NAO786455 NJM786455:NKK786455 NTI786455:NUG786455 ODE786455:OEC786455 ONA786455:ONY786455 OWW786455:OXU786455 PGS786455:PHQ786455 PQO786455:PRM786455 QAK786455:QBI786455 QKG786455:QLE786455 QUC786455:QVA786455 RDY786455:REW786455 RNU786455:ROS786455 RXQ786455:RYO786455 SHM786455:SIK786455 SRI786455:SSG786455 TBE786455:TCC786455 TLA786455:TLY786455 TUW786455:TVU786455 UES786455:UFQ786455 UOO786455:UPM786455 UYK786455:UZI786455 VIG786455:VJE786455 VSC786455:VTA786455 WBY786455:WCW786455 WLU786455:WMS786455 WVQ786455:WWO786455 I851991:AG851991 JE851991:KC851991 TA851991:TY851991 ACW851991:ADU851991 AMS851991:ANQ851991 AWO851991:AXM851991 BGK851991:BHI851991 BQG851991:BRE851991 CAC851991:CBA851991 CJY851991:CKW851991 CTU851991:CUS851991 DDQ851991:DEO851991 DNM851991:DOK851991 DXI851991:DYG851991 EHE851991:EIC851991 ERA851991:ERY851991 FAW851991:FBU851991 FKS851991:FLQ851991 FUO851991:FVM851991 GEK851991:GFI851991 GOG851991:GPE851991 GYC851991:GZA851991 HHY851991:HIW851991 HRU851991:HSS851991 IBQ851991:ICO851991 ILM851991:IMK851991 IVI851991:IWG851991 JFE851991:JGC851991 JPA851991:JPY851991 JYW851991:JZU851991 KIS851991:KJQ851991 KSO851991:KTM851991 LCK851991:LDI851991 LMG851991:LNE851991 LWC851991:LXA851991 MFY851991:MGW851991 MPU851991:MQS851991 MZQ851991:NAO851991 NJM851991:NKK851991 NTI851991:NUG851991 ODE851991:OEC851991 ONA851991:ONY851991 OWW851991:OXU851991 PGS851991:PHQ851991 PQO851991:PRM851991 QAK851991:QBI851991 QKG851991:QLE851991 QUC851991:QVA851991 RDY851991:REW851991 RNU851991:ROS851991 RXQ851991:RYO851991 SHM851991:SIK851991 SRI851991:SSG851991 TBE851991:TCC851991 TLA851991:TLY851991 TUW851991:TVU851991 UES851991:UFQ851991 UOO851991:UPM851991 UYK851991:UZI851991 VIG851991:VJE851991 VSC851991:VTA851991 WBY851991:WCW851991 WLU851991:WMS851991 WVQ851991:WWO851991 I917527:AG917527 JE917527:KC917527 TA917527:TY917527 ACW917527:ADU917527 AMS917527:ANQ917527 AWO917527:AXM917527 BGK917527:BHI917527 BQG917527:BRE917527 CAC917527:CBA917527 CJY917527:CKW917527 CTU917527:CUS917527 DDQ917527:DEO917527 DNM917527:DOK917527 DXI917527:DYG917527 EHE917527:EIC917527 ERA917527:ERY917527 FAW917527:FBU917527 FKS917527:FLQ917527 FUO917527:FVM917527 GEK917527:GFI917527 GOG917527:GPE917527 GYC917527:GZA917527 HHY917527:HIW917527 HRU917527:HSS917527 IBQ917527:ICO917527 ILM917527:IMK917527 IVI917527:IWG917527 JFE917527:JGC917527 JPA917527:JPY917527 JYW917527:JZU917527 KIS917527:KJQ917527 KSO917527:KTM917527 LCK917527:LDI917527 LMG917527:LNE917527 LWC917527:LXA917527 MFY917527:MGW917527 MPU917527:MQS917527 MZQ917527:NAO917527 NJM917527:NKK917527 NTI917527:NUG917527 ODE917527:OEC917527 ONA917527:ONY917527 OWW917527:OXU917527 PGS917527:PHQ917527 PQO917527:PRM917527 QAK917527:QBI917527 QKG917527:QLE917527 QUC917527:QVA917527 RDY917527:REW917527 RNU917527:ROS917527 RXQ917527:RYO917527 SHM917527:SIK917527 SRI917527:SSG917527 TBE917527:TCC917527 TLA917527:TLY917527 TUW917527:TVU917527 UES917527:UFQ917527 UOO917527:UPM917527 UYK917527:UZI917527 VIG917527:VJE917527 VSC917527:VTA917527 WBY917527:WCW917527 WLU917527:WMS917527 WVQ917527:WWO917527 I983063:AG983063 JE983063:KC983063 TA983063:TY983063 ACW983063:ADU983063 AMS983063:ANQ983063 AWO983063:AXM983063 BGK983063:BHI983063 BQG983063:BRE983063 CAC983063:CBA983063 CJY983063:CKW983063 CTU983063:CUS983063 DDQ983063:DEO983063 DNM983063:DOK983063 DXI983063:DYG983063 EHE983063:EIC983063 ERA983063:ERY983063 FAW983063:FBU983063 FKS983063:FLQ983063 FUO983063:FVM983063 GEK983063:GFI983063 GOG983063:GPE983063 GYC983063:GZA983063 HHY983063:HIW983063 HRU983063:HSS983063 IBQ983063:ICO983063 ILM983063:IMK983063 IVI983063:IWG983063 JFE983063:JGC983063 JPA983063:JPY983063 JYW983063:JZU983063 KIS983063:KJQ983063 KSO983063:KTM983063 LCK983063:LDI983063 LMG983063:LNE983063 LWC983063:LXA983063 MFY983063:MGW983063 MPU983063:MQS983063 MZQ983063:NAO983063 NJM983063:NKK983063 NTI983063:NUG983063 ODE983063:OEC983063 ONA983063:ONY983063 OWW983063:OXU983063 PGS983063:PHQ983063 PQO983063:PRM983063 QAK983063:QBI983063 QKG983063:QLE983063 QUC983063:QVA983063 RDY983063:REW983063 RNU983063:ROS983063 RXQ983063:RYO983063 SHM983063:SIK983063 SRI983063:SSG983063 TBE983063:TCC983063 TLA983063:TLY983063 TUW983063:TVU983063 UES983063:UFQ983063 UOO983063:UPM983063 UYK983063:UZI983063 VIG983063:VJE983063 VSC983063:VTA983063 WBY983063:WCW983063 WLU983063:WMS983063 WVQ983063:WWO983063 AG27:BO28 KC27:LK28 TY27:VG28 ADU27:AFC28 ANQ27:AOY28 AXM27:AYU28 BHI27:BIQ28 BRE27:BSM28 CBA27:CCI28 CKW27:CME28 CUS27:CWA28 DEO27:DFW28 DOK27:DPS28 DYG27:DZO28 EIC27:EJK28 ERY27:ETG28 FBU27:FDC28 FLQ27:FMY28 FVM27:FWU28 GFI27:GGQ28 GPE27:GQM28 GZA27:HAI28 HIW27:HKE28 HSS27:HUA28 ICO27:IDW28 IMK27:INS28 IWG27:IXO28 JGC27:JHK28 JPY27:JRG28 JZU27:KBC28 KJQ27:KKY28 KTM27:KUU28 LDI27:LEQ28 LNE27:LOM28 LXA27:LYI28 MGW27:MIE28 MQS27:MSA28 NAO27:NBW28 NKK27:NLS28 NUG27:NVO28 OEC27:OFK28 ONY27:OPG28 OXU27:OZC28 PHQ27:PIY28 PRM27:PSU28 QBI27:QCQ28 QLE27:QMM28 QVA27:QWI28 REW27:RGE28 ROS27:RQA28 RYO27:RZW28 SIK27:SJS28 SSG27:STO28 TCC27:TDK28 TLY27:TNG28 TVU27:TXC28 UFQ27:UGY28 UPM27:UQU28 UZI27:VAQ28 VJE27:VKM28 VTA27:VUI28 WCW27:WEE28 WMS27:WOA28 WWO27:WXW28 AG65563:BO65564 KC65563:LK65564 TY65563:VG65564 ADU65563:AFC65564 ANQ65563:AOY65564 AXM65563:AYU65564 BHI65563:BIQ65564 BRE65563:BSM65564 CBA65563:CCI65564 CKW65563:CME65564 CUS65563:CWA65564 DEO65563:DFW65564 DOK65563:DPS65564 DYG65563:DZO65564 EIC65563:EJK65564 ERY65563:ETG65564 FBU65563:FDC65564 FLQ65563:FMY65564 FVM65563:FWU65564 GFI65563:GGQ65564 GPE65563:GQM65564 GZA65563:HAI65564 HIW65563:HKE65564 HSS65563:HUA65564 ICO65563:IDW65564 IMK65563:INS65564 IWG65563:IXO65564 JGC65563:JHK65564 JPY65563:JRG65564 JZU65563:KBC65564 KJQ65563:KKY65564 KTM65563:KUU65564 LDI65563:LEQ65564 LNE65563:LOM65564 LXA65563:LYI65564 MGW65563:MIE65564 MQS65563:MSA65564 NAO65563:NBW65564 NKK65563:NLS65564 NUG65563:NVO65564 OEC65563:OFK65564 ONY65563:OPG65564 OXU65563:OZC65564 PHQ65563:PIY65564 PRM65563:PSU65564 QBI65563:QCQ65564 QLE65563:QMM65564 QVA65563:QWI65564 REW65563:RGE65564 ROS65563:RQA65564 RYO65563:RZW65564 SIK65563:SJS65564 SSG65563:STO65564 TCC65563:TDK65564 TLY65563:TNG65564 TVU65563:TXC65564 UFQ65563:UGY65564 UPM65563:UQU65564 UZI65563:VAQ65564 VJE65563:VKM65564 VTA65563:VUI65564 WCW65563:WEE65564 WMS65563:WOA65564 WWO65563:WXW65564 AG131099:BO131100 KC131099:LK131100 TY131099:VG131100 ADU131099:AFC131100 ANQ131099:AOY131100 AXM131099:AYU131100 BHI131099:BIQ131100 BRE131099:BSM131100 CBA131099:CCI131100 CKW131099:CME131100 CUS131099:CWA131100 DEO131099:DFW131100 DOK131099:DPS131100 DYG131099:DZO131100 EIC131099:EJK131100 ERY131099:ETG131100 FBU131099:FDC131100 FLQ131099:FMY131100 FVM131099:FWU131100 GFI131099:GGQ131100 GPE131099:GQM131100 GZA131099:HAI131100 HIW131099:HKE131100 HSS131099:HUA131100 ICO131099:IDW131100 IMK131099:INS131100 IWG131099:IXO131100 JGC131099:JHK131100 JPY131099:JRG131100 JZU131099:KBC131100 KJQ131099:KKY131100 KTM131099:KUU131100 LDI131099:LEQ131100 LNE131099:LOM131100 LXA131099:LYI131100 MGW131099:MIE131100 MQS131099:MSA131100 NAO131099:NBW131100 NKK131099:NLS131100 NUG131099:NVO131100 OEC131099:OFK131100 ONY131099:OPG131100 OXU131099:OZC131100 PHQ131099:PIY131100 PRM131099:PSU131100 QBI131099:QCQ131100 QLE131099:QMM131100 QVA131099:QWI131100 REW131099:RGE131100 ROS131099:RQA131100 RYO131099:RZW131100 SIK131099:SJS131100 SSG131099:STO131100 TCC131099:TDK131100 TLY131099:TNG131100 TVU131099:TXC131100 UFQ131099:UGY131100 UPM131099:UQU131100 UZI131099:VAQ131100 VJE131099:VKM131100 VTA131099:VUI131100 WCW131099:WEE131100 WMS131099:WOA131100 WWO131099:WXW131100 AG196635:BO196636 KC196635:LK196636 TY196635:VG196636 ADU196635:AFC196636 ANQ196635:AOY196636 AXM196635:AYU196636 BHI196635:BIQ196636 BRE196635:BSM196636 CBA196635:CCI196636 CKW196635:CME196636 CUS196635:CWA196636 DEO196635:DFW196636 DOK196635:DPS196636 DYG196635:DZO196636 EIC196635:EJK196636 ERY196635:ETG196636 FBU196635:FDC196636 FLQ196635:FMY196636 FVM196635:FWU196636 GFI196635:GGQ196636 GPE196635:GQM196636 GZA196635:HAI196636 HIW196635:HKE196636 HSS196635:HUA196636 ICO196635:IDW196636 IMK196635:INS196636 IWG196635:IXO196636 JGC196635:JHK196636 JPY196635:JRG196636 JZU196635:KBC196636 KJQ196635:KKY196636 KTM196635:KUU196636 LDI196635:LEQ196636 LNE196635:LOM196636 LXA196635:LYI196636 MGW196635:MIE196636 MQS196635:MSA196636 NAO196635:NBW196636 NKK196635:NLS196636 NUG196635:NVO196636 OEC196635:OFK196636 ONY196635:OPG196636 OXU196635:OZC196636 PHQ196635:PIY196636 PRM196635:PSU196636 QBI196635:QCQ196636 QLE196635:QMM196636 QVA196635:QWI196636 REW196635:RGE196636 ROS196635:RQA196636 RYO196635:RZW196636 SIK196635:SJS196636 SSG196635:STO196636 TCC196635:TDK196636 TLY196635:TNG196636 TVU196635:TXC196636 UFQ196635:UGY196636 UPM196635:UQU196636 UZI196635:VAQ196636 VJE196635:VKM196636 VTA196635:VUI196636 WCW196635:WEE196636 WMS196635:WOA196636 WWO196635:WXW196636 AG262171:BO262172 KC262171:LK262172 TY262171:VG262172 ADU262171:AFC262172 ANQ262171:AOY262172 AXM262171:AYU262172 BHI262171:BIQ262172 BRE262171:BSM262172 CBA262171:CCI262172 CKW262171:CME262172 CUS262171:CWA262172 DEO262171:DFW262172 DOK262171:DPS262172 DYG262171:DZO262172 EIC262171:EJK262172 ERY262171:ETG262172 FBU262171:FDC262172 FLQ262171:FMY262172 FVM262171:FWU262172 GFI262171:GGQ262172 GPE262171:GQM262172 GZA262171:HAI262172 HIW262171:HKE262172 HSS262171:HUA262172 ICO262171:IDW262172 IMK262171:INS262172 IWG262171:IXO262172 JGC262171:JHK262172 JPY262171:JRG262172 JZU262171:KBC262172 KJQ262171:KKY262172 KTM262171:KUU262172 LDI262171:LEQ262172 LNE262171:LOM262172 LXA262171:LYI262172 MGW262171:MIE262172 MQS262171:MSA262172 NAO262171:NBW262172 NKK262171:NLS262172 NUG262171:NVO262172 OEC262171:OFK262172 ONY262171:OPG262172 OXU262171:OZC262172 PHQ262171:PIY262172 PRM262171:PSU262172 QBI262171:QCQ262172 QLE262171:QMM262172 QVA262171:QWI262172 REW262171:RGE262172 ROS262171:RQA262172 RYO262171:RZW262172 SIK262171:SJS262172 SSG262171:STO262172 TCC262171:TDK262172 TLY262171:TNG262172 TVU262171:TXC262172 UFQ262171:UGY262172 UPM262171:UQU262172 UZI262171:VAQ262172 VJE262171:VKM262172 VTA262171:VUI262172 WCW262171:WEE262172 WMS262171:WOA262172 WWO262171:WXW262172 AG327707:BO327708 KC327707:LK327708 TY327707:VG327708 ADU327707:AFC327708 ANQ327707:AOY327708 AXM327707:AYU327708 BHI327707:BIQ327708 BRE327707:BSM327708 CBA327707:CCI327708 CKW327707:CME327708 CUS327707:CWA327708 DEO327707:DFW327708 DOK327707:DPS327708 DYG327707:DZO327708 EIC327707:EJK327708 ERY327707:ETG327708 FBU327707:FDC327708 FLQ327707:FMY327708 FVM327707:FWU327708 GFI327707:GGQ327708 GPE327707:GQM327708 GZA327707:HAI327708 HIW327707:HKE327708 HSS327707:HUA327708 ICO327707:IDW327708 IMK327707:INS327708 IWG327707:IXO327708 JGC327707:JHK327708 JPY327707:JRG327708 JZU327707:KBC327708 KJQ327707:KKY327708 KTM327707:KUU327708 LDI327707:LEQ327708 LNE327707:LOM327708 LXA327707:LYI327708 MGW327707:MIE327708 MQS327707:MSA327708 NAO327707:NBW327708 NKK327707:NLS327708 NUG327707:NVO327708 OEC327707:OFK327708 ONY327707:OPG327708 OXU327707:OZC327708 PHQ327707:PIY327708 PRM327707:PSU327708 QBI327707:QCQ327708 QLE327707:QMM327708 QVA327707:QWI327708 REW327707:RGE327708 ROS327707:RQA327708 RYO327707:RZW327708 SIK327707:SJS327708 SSG327707:STO327708 TCC327707:TDK327708 TLY327707:TNG327708 TVU327707:TXC327708 UFQ327707:UGY327708 UPM327707:UQU327708 UZI327707:VAQ327708 VJE327707:VKM327708 VTA327707:VUI327708 WCW327707:WEE327708 WMS327707:WOA327708 WWO327707:WXW327708 AG393243:BO393244 KC393243:LK393244 TY393243:VG393244 ADU393243:AFC393244 ANQ393243:AOY393244 AXM393243:AYU393244 BHI393243:BIQ393244 BRE393243:BSM393244 CBA393243:CCI393244 CKW393243:CME393244 CUS393243:CWA393244 DEO393243:DFW393244 DOK393243:DPS393244 DYG393243:DZO393244 EIC393243:EJK393244 ERY393243:ETG393244 FBU393243:FDC393244 FLQ393243:FMY393244 FVM393243:FWU393244 GFI393243:GGQ393244 GPE393243:GQM393244 GZA393243:HAI393244 HIW393243:HKE393244 HSS393243:HUA393244 ICO393243:IDW393244 IMK393243:INS393244 IWG393243:IXO393244 JGC393243:JHK393244 JPY393243:JRG393244 JZU393243:KBC393244 KJQ393243:KKY393244 KTM393243:KUU393244 LDI393243:LEQ393244 LNE393243:LOM393244 LXA393243:LYI393244 MGW393243:MIE393244 MQS393243:MSA393244 NAO393243:NBW393244 NKK393243:NLS393244 NUG393243:NVO393244 OEC393243:OFK393244 ONY393243:OPG393244 OXU393243:OZC393244 PHQ393243:PIY393244 PRM393243:PSU393244 QBI393243:QCQ393244 QLE393243:QMM393244 QVA393243:QWI393244 REW393243:RGE393244 ROS393243:RQA393244 RYO393243:RZW393244 SIK393243:SJS393244 SSG393243:STO393244 TCC393243:TDK393244 TLY393243:TNG393244 TVU393243:TXC393244 UFQ393243:UGY393244 UPM393243:UQU393244 UZI393243:VAQ393244 VJE393243:VKM393244 VTA393243:VUI393244 WCW393243:WEE393244 WMS393243:WOA393244 WWO393243:WXW393244 AG458779:BO458780 KC458779:LK458780 TY458779:VG458780 ADU458779:AFC458780 ANQ458779:AOY458780 AXM458779:AYU458780 BHI458779:BIQ458780 BRE458779:BSM458780 CBA458779:CCI458780 CKW458779:CME458780 CUS458779:CWA458780 DEO458779:DFW458780 DOK458779:DPS458780 DYG458779:DZO458780 EIC458779:EJK458780 ERY458779:ETG458780 FBU458779:FDC458780 FLQ458779:FMY458780 FVM458779:FWU458780 GFI458779:GGQ458780 GPE458779:GQM458780 GZA458779:HAI458780 HIW458779:HKE458780 HSS458779:HUA458780 ICO458779:IDW458780 IMK458779:INS458780 IWG458779:IXO458780 JGC458779:JHK458780 JPY458779:JRG458780 JZU458779:KBC458780 KJQ458779:KKY458780 KTM458779:KUU458780 LDI458779:LEQ458780 LNE458779:LOM458780 LXA458779:LYI458780 MGW458779:MIE458780 MQS458779:MSA458780 NAO458779:NBW458780 NKK458779:NLS458780 NUG458779:NVO458780 OEC458779:OFK458780 ONY458779:OPG458780 OXU458779:OZC458780 PHQ458779:PIY458780 PRM458779:PSU458780 QBI458779:QCQ458780 QLE458779:QMM458780 QVA458779:QWI458780 REW458779:RGE458780 ROS458779:RQA458780 RYO458779:RZW458780 SIK458779:SJS458780 SSG458779:STO458780 TCC458779:TDK458780 TLY458779:TNG458780 TVU458779:TXC458780 UFQ458779:UGY458780 UPM458779:UQU458780 UZI458779:VAQ458780 VJE458779:VKM458780 VTA458779:VUI458780 WCW458779:WEE458780 WMS458779:WOA458780 WWO458779:WXW458780 AG524315:BO524316 KC524315:LK524316 TY524315:VG524316 ADU524315:AFC524316 ANQ524315:AOY524316 AXM524315:AYU524316 BHI524315:BIQ524316 BRE524315:BSM524316 CBA524315:CCI524316 CKW524315:CME524316 CUS524315:CWA524316 DEO524315:DFW524316 DOK524315:DPS524316 DYG524315:DZO524316 EIC524315:EJK524316 ERY524315:ETG524316 FBU524315:FDC524316 FLQ524315:FMY524316 FVM524315:FWU524316 GFI524315:GGQ524316 GPE524315:GQM524316 GZA524315:HAI524316 HIW524315:HKE524316 HSS524315:HUA524316 ICO524315:IDW524316 IMK524315:INS524316 IWG524315:IXO524316 JGC524315:JHK524316 JPY524315:JRG524316 JZU524315:KBC524316 KJQ524315:KKY524316 KTM524315:KUU524316 LDI524315:LEQ524316 LNE524315:LOM524316 LXA524315:LYI524316 MGW524315:MIE524316 MQS524315:MSA524316 NAO524315:NBW524316 NKK524315:NLS524316 NUG524315:NVO524316 OEC524315:OFK524316 ONY524315:OPG524316 OXU524315:OZC524316 PHQ524315:PIY524316 PRM524315:PSU524316 QBI524315:QCQ524316 QLE524315:QMM524316 QVA524315:QWI524316 REW524315:RGE524316 ROS524315:RQA524316 RYO524315:RZW524316 SIK524315:SJS524316 SSG524315:STO524316 TCC524315:TDK524316 TLY524315:TNG524316 TVU524315:TXC524316 UFQ524315:UGY524316 UPM524315:UQU524316 UZI524315:VAQ524316 VJE524315:VKM524316 VTA524315:VUI524316 WCW524315:WEE524316 WMS524315:WOA524316 WWO524315:WXW524316 AG589851:BO589852 KC589851:LK589852 TY589851:VG589852 ADU589851:AFC589852 ANQ589851:AOY589852 AXM589851:AYU589852 BHI589851:BIQ589852 BRE589851:BSM589852 CBA589851:CCI589852 CKW589851:CME589852 CUS589851:CWA589852 DEO589851:DFW589852 DOK589851:DPS589852 DYG589851:DZO589852 EIC589851:EJK589852 ERY589851:ETG589852 FBU589851:FDC589852 FLQ589851:FMY589852 FVM589851:FWU589852 GFI589851:GGQ589852 GPE589851:GQM589852 GZA589851:HAI589852 HIW589851:HKE589852 HSS589851:HUA589852 ICO589851:IDW589852 IMK589851:INS589852 IWG589851:IXO589852 JGC589851:JHK589852 JPY589851:JRG589852 JZU589851:KBC589852 KJQ589851:KKY589852 KTM589851:KUU589852 LDI589851:LEQ589852 LNE589851:LOM589852 LXA589851:LYI589852 MGW589851:MIE589852 MQS589851:MSA589852 NAO589851:NBW589852 NKK589851:NLS589852 NUG589851:NVO589852 OEC589851:OFK589852 ONY589851:OPG589852 OXU589851:OZC589852 PHQ589851:PIY589852 PRM589851:PSU589852 QBI589851:QCQ589852 QLE589851:QMM589852 QVA589851:QWI589852 REW589851:RGE589852 ROS589851:RQA589852 RYO589851:RZW589852 SIK589851:SJS589852 SSG589851:STO589852 TCC589851:TDK589852 TLY589851:TNG589852 TVU589851:TXC589852 UFQ589851:UGY589852 UPM589851:UQU589852 UZI589851:VAQ589852 VJE589851:VKM589852 VTA589851:VUI589852 WCW589851:WEE589852 WMS589851:WOA589852 WWO589851:WXW589852 AG655387:BO655388 KC655387:LK655388 TY655387:VG655388 ADU655387:AFC655388 ANQ655387:AOY655388 AXM655387:AYU655388 BHI655387:BIQ655388 BRE655387:BSM655388 CBA655387:CCI655388 CKW655387:CME655388 CUS655387:CWA655388 DEO655387:DFW655388 DOK655387:DPS655388 DYG655387:DZO655388 EIC655387:EJK655388 ERY655387:ETG655388 FBU655387:FDC655388 FLQ655387:FMY655388 FVM655387:FWU655388 GFI655387:GGQ655388 GPE655387:GQM655388 GZA655387:HAI655388 HIW655387:HKE655388 HSS655387:HUA655388 ICO655387:IDW655388 IMK655387:INS655388 IWG655387:IXO655388 JGC655387:JHK655388 JPY655387:JRG655388 JZU655387:KBC655388 KJQ655387:KKY655388 KTM655387:KUU655388 LDI655387:LEQ655388 LNE655387:LOM655388 LXA655387:LYI655388 MGW655387:MIE655388 MQS655387:MSA655388 NAO655387:NBW655388 NKK655387:NLS655388 NUG655387:NVO655388 OEC655387:OFK655388 ONY655387:OPG655388 OXU655387:OZC655388 PHQ655387:PIY655388 PRM655387:PSU655388 QBI655387:QCQ655388 QLE655387:QMM655388 QVA655387:QWI655388 REW655387:RGE655388 ROS655387:RQA655388 RYO655387:RZW655388 SIK655387:SJS655388 SSG655387:STO655388 TCC655387:TDK655388 TLY655387:TNG655388 TVU655387:TXC655388 UFQ655387:UGY655388 UPM655387:UQU655388 UZI655387:VAQ655388 VJE655387:VKM655388 VTA655387:VUI655388 WCW655387:WEE655388 WMS655387:WOA655388 WWO655387:WXW655388 AG720923:BO720924 KC720923:LK720924 TY720923:VG720924 ADU720923:AFC720924 ANQ720923:AOY720924 AXM720923:AYU720924 BHI720923:BIQ720924 BRE720923:BSM720924 CBA720923:CCI720924 CKW720923:CME720924 CUS720923:CWA720924 DEO720923:DFW720924 DOK720923:DPS720924 DYG720923:DZO720924 EIC720923:EJK720924 ERY720923:ETG720924 FBU720923:FDC720924 FLQ720923:FMY720924 FVM720923:FWU720924 GFI720923:GGQ720924 GPE720923:GQM720924 GZA720923:HAI720924 HIW720923:HKE720924 HSS720923:HUA720924 ICO720923:IDW720924 IMK720923:INS720924 IWG720923:IXO720924 JGC720923:JHK720924 JPY720923:JRG720924 JZU720923:KBC720924 KJQ720923:KKY720924 KTM720923:KUU720924 LDI720923:LEQ720924 LNE720923:LOM720924 LXA720923:LYI720924 MGW720923:MIE720924 MQS720923:MSA720924 NAO720923:NBW720924 NKK720923:NLS720924 NUG720923:NVO720924 OEC720923:OFK720924 ONY720923:OPG720924 OXU720923:OZC720924 PHQ720923:PIY720924 PRM720923:PSU720924 QBI720923:QCQ720924 QLE720923:QMM720924 QVA720923:QWI720924 REW720923:RGE720924 ROS720923:RQA720924 RYO720923:RZW720924 SIK720923:SJS720924 SSG720923:STO720924 TCC720923:TDK720924 TLY720923:TNG720924 TVU720923:TXC720924 UFQ720923:UGY720924 UPM720923:UQU720924 UZI720923:VAQ720924 VJE720923:VKM720924 VTA720923:VUI720924 WCW720923:WEE720924 WMS720923:WOA720924 WWO720923:WXW720924 AG786459:BO786460 KC786459:LK786460 TY786459:VG786460 ADU786459:AFC786460 ANQ786459:AOY786460 AXM786459:AYU786460 BHI786459:BIQ786460 BRE786459:BSM786460 CBA786459:CCI786460 CKW786459:CME786460 CUS786459:CWA786460 DEO786459:DFW786460 DOK786459:DPS786460 DYG786459:DZO786460 EIC786459:EJK786460 ERY786459:ETG786460 FBU786459:FDC786460 FLQ786459:FMY786460 FVM786459:FWU786460 GFI786459:GGQ786460 GPE786459:GQM786460 GZA786459:HAI786460 HIW786459:HKE786460 HSS786459:HUA786460 ICO786459:IDW786460 IMK786459:INS786460 IWG786459:IXO786460 JGC786459:JHK786460 JPY786459:JRG786460 JZU786459:KBC786460 KJQ786459:KKY786460 KTM786459:KUU786460 LDI786459:LEQ786460 LNE786459:LOM786460 LXA786459:LYI786460 MGW786459:MIE786460 MQS786459:MSA786460 NAO786459:NBW786460 NKK786459:NLS786460 NUG786459:NVO786460 OEC786459:OFK786460 ONY786459:OPG786460 OXU786459:OZC786460 PHQ786459:PIY786460 PRM786459:PSU786460 QBI786459:QCQ786460 QLE786459:QMM786460 QVA786459:QWI786460 REW786459:RGE786460 ROS786459:RQA786460 RYO786459:RZW786460 SIK786459:SJS786460 SSG786459:STO786460 TCC786459:TDK786460 TLY786459:TNG786460 TVU786459:TXC786460 UFQ786459:UGY786460 UPM786459:UQU786460 UZI786459:VAQ786460 VJE786459:VKM786460 VTA786459:VUI786460 WCW786459:WEE786460 WMS786459:WOA786460 WWO786459:WXW786460 AG851995:BO851996 KC851995:LK851996 TY851995:VG851996 ADU851995:AFC851996 ANQ851995:AOY851996 AXM851995:AYU851996 BHI851995:BIQ851996 BRE851995:BSM851996 CBA851995:CCI851996 CKW851995:CME851996 CUS851995:CWA851996 DEO851995:DFW851996 DOK851995:DPS851996 DYG851995:DZO851996 EIC851995:EJK851996 ERY851995:ETG851996 FBU851995:FDC851996 FLQ851995:FMY851996 FVM851995:FWU851996 GFI851995:GGQ851996 GPE851995:GQM851996 GZA851995:HAI851996 HIW851995:HKE851996 HSS851995:HUA851996 ICO851995:IDW851996 IMK851995:INS851996 IWG851995:IXO851996 JGC851995:JHK851996 JPY851995:JRG851996 JZU851995:KBC851996 KJQ851995:KKY851996 KTM851995:KUU851996 LDI851995:LEQ851996 LNE851995:LOM851996 LXA851995:LYI851996 MGW851995:MIE851996 MQS851995:MSA851996 NAO851995:NBW851996 NKK851995:NLS851996 NUG851995:NVO851996 OEC851995:OFK851996 ONY851995:OPG851996 OXU851995:OZC851996 PHQ851995:PIY851996 PRM851995:PSU851996 QBI851995:QCQ851996 QLE851995:QMM851996 QVA851995:QWI851996 REW851995:RGE851996 ROS851995:RQA851996 RYO851995:RZW851996 SIK851995:SJS851996 SSG851995:STO851996 TCC851995:TDK851996 TLY851995:TNG851996 TVU851995:TXC851996 UFQ851995:UGY851996 UPM851995:UQU851996 UZI851995:VAQ851996 VJE851995:VKM851996 VTA851995:VUI851996 WCW851995:WEE851996 WMS851995:WOA851996 WWO851995:WXW851996 AG917531:BO917532 KC917531:LK917532 TY917531:VG917532 ADU917531:AFC917532 ANQ917531:AOY917532 AXM917531:AYU917532 BHI917531:BIQ917532 BRE917531:BSM917532 CBA917531:CCI917532 CKW917531:CME917532 CUS917531:CWA917532 DEO917531:DFW917532 DOK917531:DPS917532 DYG917531:DZO917532 EIC917531:EJK917532 ERY917531:ETG917532 FBU917531:FDC917532 FLQ917531:FMY917532 FVM917531:FWU917532 GFI917531:GGQ917532 GPE917531:GQM917532 GZA917531:HAI917532 HIW917531:HKE917532 HSS917531:HUA917532 ICO917531:IDW917532 IMK917531:INS917532 IWG917531:IXO917532 JGC917531:JHK917532 JPY917531:JRG917532 JZU917531:KBC917532 KJQ917531:KKY917532 KTM917531:KUU917532 LDI917531:LEQ917532 LNE917531:LOM917532 LXA917531:LYI917532 MGW917531:MIE917532 MQS917531:MSA917532 NAO917531:NBW917532 NKK917531:NLS917532 NUG917531:NVO917532 OEC917531:OFK917532 ONY917531:OPG917532 OXU917531:OZC917532 PHQ917531:PIY917532 PRM917531:PSU917532 QBI917531:QCQ917532 QLE917531:QMM917532 QVA917531:QWI917532 REW917531:RGE917532 ROS917531:RQA917532 RYO917531:RZW917532 SIK917531:SJS917532 SSG917531:STO917532 TCC917531:TDK917532 TLY917531:TNG917532 TVU917531:TXC917532 UFQ917531:UGY917532 UPM917531:UQU917532 UZI917531:VAQ917532 VJE917531:VKM917532 VTA917531:VUI917532 WCW917531:WEE917532 WMS917531:WOA917532 WWO917531:WXW917532 AG983067:BO983068 KC983067:LK983068 TY983067:VG983068 ADU983067:AFC983068 ANQ983067:AOY983068 AXM983067:AYU983068 BHI983067:BIQ983068 BRE983067:BSM983068 CBA983067:CCI983068 CKW983067:CME983068 CUS983067:CWA983068 DEO983067:DFW983068 DOK983067:DPS983068 DYG983067:DZO983068 EIC983067:EJK983068 ERY983067:ETG983068 FBU983067:FDC983068 FLQ983067:FMY983068 FVM983067:FWU983068 GFI983067:GGQ983068 GPE983067:GQM983068 GZA983067:HAI983068 HIW983067:HKE983068 HSS983067:HUA983068 ICO983067:IDW983068 IMK983067:INS983068 IWG983067:IXO983068 JGC983067:JHK983068 JPY983067:JRG983068 JZU983067:KBC983068 KJQ983067:KKY983068 KTM983067:KUU983068 LDI983067:LEQ983068 LNE983067:LOM983068 LXA983067:LYI983068 MGW983067:MIE983068 MQS983067:MSA983068 NAO983067:NBW983068 NKK983067:NLS983068 NUG983067:NVO983068 OEC983067:OFK983068 ONY983067:OPG983068 OXU983067:OZC983068 PHQ983067:PIY983068 PRM983067:PSU983068 QBI983067:QCQ983068 QLE983067:QMM983068 QVA983067:QWI983068 REW983067:RGE983068 ROS983067:RQA983068 RYO983067:RZW983068 SIK983067:SJS983068 SSG983067:STO983068 TCC983067:TDK983068 TLY983067:TNG983068 TVU983067:TXC983068 UFQ983067:UGY983068 UPM983067:UQU983068 UZI983067:VAQ983068 VJE983067:VKM983068 VTA983067:VUI983068 WCW983067:WEE983068 WMS983067:WOA983068 WWO983067:WXW983068 AG30:BO34 KC30:LK34 TY30:VG34 ADU30:AFC34 ANQ30:AOY34 AXM30:AYU34 BHI30:BIQ34 BRE30:BSM34 CBA30:CCI34 CKW30:CME34 CUS30:CWA34 DEO30:DFW34 DOK30:DPS34 DYG30:DZO34 EIC30:EJK34 ERY30:ETG34 FBU30:FDC34 FLQ30:FMY34 FVM30:FWU34 GFI30:GGQ34 GPE30:GQM34 GZA30:HAI34 HIW30:HKE34 HSS30:HUA34 ICO30:IDW34 IMK30:INS34 IWG30:IXO34 JGC30:JHK34 JPY30:JRG34 JZU30:KBC34 KJQ30:KKY34 KTM30:KUU34 LDI30:LEQ34 LNE30:LOM34 LXA30:LYI34 MGW30:MIE34 MQS30:MSA34 NAO30:NBW34 NKK30:NLS34 NUG30:NVO34 OEC30:OFK34 ONY30:OPG34 OXU30:OZC34 PHQ30:PIY34 PRM30:PSU34 QBI30:QCQ34 QLE30:QMM34 QVA30:QWI34 REW30:RGE34 ROS30:RQA34 RYO30:RZW34 SIK30:SJS34 SSG30:STO34 TCC30:TDK34 TLY30:TNG34 TVU30:TXC34 UFQ30:UGY34 UPM30:UQU34 UZI30:VAQ34 VJE30:VKM34 VTA30:VUI34 WCW30:WEE34 WMS30:WOA34 WWO30:WXW34 AG65566:BO65570 KC65566:LK65570 TY65566:VG65570 ADU65566:AFC65570 ANQ65566:AOY65570 AXM65566:AYU65570 BHI65566:BIQ65570 BRE65566:BSM65570 CBA65566:CCI65570 CKW65566:CME65570 CUS65566:CWA65570 DEO65566:DFW65570 DOK65566:DPS65570 DYG65566:DZO65570 EIC65566:EJK65570 ERY65566:ETG65570 FBU65566:FDC65570 FLQ65566:FMY65570 FVM65566:FWU65570 GFI65566:GGQ65570 GPE65566:GQM65570 GZA65566:HAI65570 HIW65566:HKE65570 HSS65566:HUA65570 ICO65566:IDW65570 IMK65566:INS65570 IWG65566:IXO65570 JGC65566:JHK65570 JPY65566:JRG65570 JZU65566:KBC65570 KJQ65566:KKY65570 KTM65566:KUU65570 LDI65566:LEQ65570 LNE65566:LOM65570 LXA65566:LYI65570 MGW65566:MIE65570 MQS65566:MSA65570 NAO65566:NBW65570 NKK65566:NLS65570 NUG65566:NVO65570 OEC65566:OFK65570 ONY65566:OPG65570 OXU65566:OZC65570 PHQ65566:PIY65570 PRM65566:PSU65570 QBI65566:QCQ65570 QLE65566:QMM65570 QVA65566:QWI65570 REW65566:RGE65570 ROS65566:RQA65570 RYO65566:RZW65570 SIK65566:SJS65570 SSG65566:STO65570 TCC65566:TDK65570 TLY65566:TNG65570 TVU65566:TXC65570 UFQ65566:UGY65570 UPM65566:UQU65570 UZI65566:VAQ65570 VJE65566:VKM65570 VTA65566:VUI65570 WCW65566:WEE65570 WMS65566:WOA65570 WWO65566:WXW65570 AG131102:BO131106 KC131102:LK131106 TY131102:VG131106 ADU131102:AFC131106 ANQ131102:AOY131106 AXM131102:AYU131106 BHI131102:BIQ131106 BRE131102:BSM131106 CBA131102:CCI131106 CKW131102:CME131106 CUS131102:CWA131106 DEO131102:DFW131106 DOK131102:DPS131106 DYG131102:DZO131106 EIC131102:EJK131106 ERY131102:ETG131106 FBU131102:FDC131106 FLQ131102:FMY131106 FVM131102:FWU131106 GFI131102:GGQ131106 GPE131102:GQM131106 GZA131102:HAI131106 HIW131102:HKE131106 HSS131102:HUA131106 ICO131102:IDW131106 IMK131102:INS131106 IWG131102:IXO131106 JGC131102:JHK131106 JPY131102:JRG131106 JZU131102:KBC131106 KJQ131102:KKY131106 KTM131102:KUU131106 LDI131102:LEQ131106 LNE131102:LOM131106 LXA131102:LYI131106 MGW131102:MIE131106 MQS131102:MSA131106 NAO131102:NBW131106 NKK131102:NLS131106 NUG131102:NVO131106 OEC131102:OFK131106 ONY131102:OPG131106 OXU131102:OZC131106 PHQ131102:PIY131106 PRM131102:PSU131106 QBI131102:QCQ131106 QLE131102:QMM131106 QVA131102:QWI131106 REW131102:RGE131106 ROS131102:RQA131106 RYO131102:RZW131106 SIK131102:SJS131106 SSG131102:STO131106 TCC131102:TDK131106 TLY131102:TNG131106 TVU131102:TXC131106 UFQ131102:UGY131106 UPM131102:UQU131106 UZI131102:VAQ131106 VJE131102:VKM131106 VTA131102:VUI131106 WCW131102:WEE131106 WMS131102:WOA131106 WWO131102:WXW131106 AG196638:BO196642 KC196638:LK196642 TY196638:VG196642 ADU196638:AFC196642 ANQ196638:AOY196642 AXM196638:AYU196642 BHI196638:BIQ196642 BRE196638:BSM196642 CBA196638:CCI196642 CKW196638:CME196642 CUS196638:CWA196642 DEO196638:DFW196642 DOK196638:DPS196642 DYG196638:DZO196642 EIC196638:EJK196642 ERY196638:ETG196642 FBU196638:FDC196642 FLQ196638:FMY196642 FVM196638:FWU196642 GFI196638:GGQ196642 GPE196638:GQM196642 GZA196638:HAI196642 HIW196638:HKE196642 HSS196638:HUA196642 ICO196638:IDW196642 IMK196638:INS196642 IWG196638:IXO196642 JGC196638:JHK196642 JPY196638:JRG196642 JZU196638:KBC196642 KJQ196638:KKY196642 KTM196638:KUU196642 LDI196638:LEQ196642 LNE196638:LOM196642 LXA196638:LYI196642 MGW196638:MIE196642 MQS196638:MSA196642 NAO196638:NBW196642 NKK196638:NLS196642 NUG196638:NVO196642 OEC196638:OFK196642 ONY196638:OPG196642 OXU196638:OZC196642 PHQ196638:PIY196642 PRM196638:PSU196642 QBI196638:QCQ196642 QLE196638:QMM196642 QVA196638:QWI196642 REW196638:RGE196642 ROS196638:RQA196642 RYO196638:RZW196642 SIK196638:SJS196642 SSG196638:STO196642 TCC196638:TDK196642 TLY196638:TNG196642 TVU196638:TXC196642 UFQ196638:UGY196642 UPM196638:UQU196642 UZI196638:VAQ196642 VJE196638:VKM196642 VTA196638:VUI196642 WCW196638:WEE196642 WMS196638:WOA196642 WWO196638:WXW196642 AG262174:BO262178 KC262174:LK262178 TY262174:VG262178 ADU262174:AFC262178 ANQ262174:AOY262178 AXM262174:AYU262178 BHI262174:BIQ262178 BRE262174:BSM262178 CBA262174:CCI262178 CKW262174:CME262178 CUS262174:CWA262178 DEO262174:DFW262178 DOK262174:DPS262178 DYG262174:DZO262178 EIC262174:EJK262178 ERY262174:ETG262178 FBU262174:FDC262178 FLQ262174:FMY262178 FVM262174:FWU262178 GFI262174:GGQ262178 GPE262174:GQM262178 GZA262174:HAI262178 HIW262174:HKE262178 HSS262174:HUA262178 ICO262174:IDW262178 IMK262174:INS262178 IWG262174:IXO262178 JGC262174:JHK262178 JPY262174:JRG262178 JZU262174:KBC262178 KJQ262174:KKY262178 KTM262174:KUU262178 LDI262174:LEQ262178 LNE262174:LOM262178 LXA262174:LYI262178 MGW262174:MIE262178 MQS262174:MSA262178 NAO262174:NBW262178 NKK262174:NLS262178 NUG262174:NVO262178 OEC262174:OFK262178 ONY262174:OPG262178 OXU262174:OZC262178 PHQ262174:PIY262178 PRM262174:PSU262178 QBI262174:QCQ262178 QLE262174:QMM262178 QVA262174:QWI262178 REW262174:RGE262178 ROS262174:RQA262178 RYO262174:RZW262178 SIK262174:SJS262178 SSG262174:STO262178 TCC262174:TDK262178 TLY262174:TNG262178 TVU262174:TXC262178 UFQ262174:UGY262178 UPM262174:UQU262178 UZI262174:VAQ262178 VJE262174:VKM262178 VTA262174:VUI262178 WCW262174:WEE262178 WMS262174:WOA262178 WWO262174:WXW262178 AG327710:BO327714 KC327710:LK327714 TY327710:VG327714 ADU327710:AFC327714 ANQ327710:AOY327714 AXM327710:AYU327714 BHI327710:BIQ327714 BRE327710:BSM327714 CBA327710:CCI327714 CKW327710:CME327714 CUS327710:CWA327714 DEO327710:DFW327714 DOK327710:DPS327714 DYG327710:DZO327714 EIC327710:EJK327714 ERY327710:ETG327714 FBU327710:FDC327714 FLQ327710:FMY327714 FVM327710:FWU327714 GFI327710:GGQ327714 GPE327710:GQM327714 GZA327710:HAI327714 HIW327710:HKE327714 HSS327710:HUA327714 ICO327710:IDW327714 IMK327710:INS327714 IWG327710:IXO327714 JGC327710:JHK327714 JPY327710:JRG327714 JZU327710:KBC327714 KJQ327710:KKY327714 KTM327710:KUU327714 LDI327710:LEQ327714 LNE327710:LOM327714 LXA327710:LYI327714 MGW327710:MIE327714 MQS327710:MSA327714 NAO327710:NBW327714 NKK327710:NLS327714 NUG327710:NVO327714 OEC327710:OFK327714 ONY327710:OPG327714 OXU327710:OZC327714 PHQ327710:PIY327714 PRM327710:PSU327714 QBI327710:QCQ327714 QLE327710:QMM327714 QVA327710:QWI327714 REW327710:RGE327714 ROS327710:RQA327714 RYO327710:RZW327714 SIK327710:SJS327714 SSG327710:STO327714 TCC327710:TDK327714 TLY327710:TNG327714 TVU327710:TXC327714 UFQ327710:UGY327714 UPM327710:UQU327714 UZI327710:VAQ327714 VJE327710:VKM327714 VTA327710:VUI327714 WCW327710:WEE327714 WMS327710:WOA327714 WWO327710:WXW327714 AG393246:BO393250 KC393246:LK393250 TY393246:VG393250 ADU393246:AFC393250 ANQ393246:AOY393250 AXM393246:AYU393250 BHI393246:BIQ393250 BRE393246:BSM393250 CBA393246:CCI393250 CKW393246:CME393250 CUS393246:CWA393250 DEO393246:DFW393250 DOK393246:DPS393250 DYG393246:DZO393250 EIC393246:EJK393250 ERY393246:ETG393250 FBU393246:FDC393250 FLQ393246:FMY393250 FVM393246:FWU393250 GFI393246:GGQ393250 GPE393246:GQM393250 GZA393246:HAI393250 HIW393246:HKE393250 HSS393246:HUA393250 ICO393246:IDW393250 IMK393246:INS393250 IWG393246:IXO393250 JGC393246:JHK393250 JPY393246:JRG393250 JZU393246:KBC393250 KJQ393246:KKY393250 KTM393246:KUU393250 LDI393246:LEQ393250 LNE393246:LOM393250 LXA393246:LYI393250 MGW393246:MIE393250 MQS393246:MSA393250 NAO393246:NBW393250 NKK393246:NLS393250 NUG393246:NVO393250 OEC393246:OFK393250 ONY393246:OPG393250 OXU393246:OZC393250 PHQ393246:PIY393250 PRM393246:PSU393250 QBI393246:QCQ393250 QLE393246:QMM393250 QVA393246:QWI393250 REW393246:RGE393250 ROS393246:RQA393250 RYO393246:RZW393250 SIK393246:SJS393250 SSG393246:STO393250 TCC393246:TDK393250 TLY393246:TNG393250 TVU393246:TXC393250 UFQ393246:UGY393250 UPM393246:UQU393250 UZI393246:VAQ393250 VJE393246:VKM393250 VTA393246:VUI393250 WCW393246:WEE393250 WMS393246:WOA393250 WWO393246:WXW393250 AG458782:BO458786 KC458782:LK458786 TY458782:VG458786 ADU458782:AFC458786 ANQ458782:AOY458786 AXM458782:AYU458786 BHI458782:BIQ458786 BRE458782:BSM458786 CBA458782:CCI458786 CKW458782:CME458786 CUS458782:CWA458786 DEO458782:DFW458786 DOK458782:DPS458786 DYG458782:DZO458786 EIC458782:EJK458786 ERY458782:ETG458786 FBU458782:FDC458786 FLQ458782:FMY458786 FVM458782:FWU458786 GFI458782:GGQ458786 GPE458782:GQM458786 GZA458782:HAI458786 HIW458782:HKE458786 HSS458782:HUA458786 ICO458782:IDW458786 IMK458782:INS458786 IWG458782:IXO458786 JGC458782:JHK458786 JPY458782:JRG458786 JZU458782:KBC458786 KJQ458782:KKY458786 KTM458782:KUU458786 LDI458782:LEQ458786 LNE458782:LOM458786 LXA458782:LYI458786 MGW458782:MIE458786 MQS458782:MSA458786 NAO458782:NBW458786 NKK458782:NLS458786 NUG458782:NVO458786 OEC458782:OFK458786 ONY458782:OPG458786 OXU458782:OZC458786 PHQ458782:PIY458786 PRM458782:PSU458786 QBI458782:QCQ458786 QLE458782:QMM458786 QVA458782:QWI458786 REW458782:RGE458786 ROS458782:RQA458786 RYO458782:RZW458786 SIK458782:SJS458786 SSG458782:STO458786 TCC458782:TDK458786 TLY458782:TNG458786 TVU458782:TXC458786 UFQ458782:UGY458786 UPM458782:UQU458786 UZI458782:VAQ458786 VJE458782:VKM458786 VTA458782:VUI458786 WCW458782:WEE458786 WMS458782:WOA458786 WWO458782:WXW458786 AG524318:BO524322 KC524318:LK524322 TY524318:VG524322 ADU524318:AFC524322 ANQ524318:AOY524322 AXM524318:AYU524322 BHI524318:BIQ524322 BRE524318:BSM524322 CBA524318:CCI524322 CKW524318:CME524322 CUS524318:CWA524322 DEO524318:DFW524322 DOK524318:DPS524322 DYG524318:DZO524322 EIC524318:EJK524322 ERY524318:ETG524322 FBU524318:FDC524322 FLQ524318:FMY524322 FVM524318:FWU524322 GFI524318:GGQ524322 GPE524318:GQM524322 GZA524318:HAI524322 HIW524318:HKE524322 HSS524318:HUA524322 ICO524318:IDW524322 IMK524318:INS524322 IWG524318:IXO524322 JGC524318:JHK524322 JPY524318:JRG524322 JZU524318:KBC524322 KJQ524318:KKY524322 KTM524318:KUU524322 LDI524318:LEQ524322 LNE524318:LOM524322 LXA524318:LYI524322 MGW524318:MIE524322 MQS524318:MSA524322 NAO524318:NBW524322 NKK524318:NLS524322 NUG524318:NVO524322 OEC524318:OFK524322 ONY524318:OPG524322 OXU524318:OZC524322 PHQ524318:PIY524322 PRM524318:PSU524322 QBI524318:QCQ524322 QLE524318:QMM524322 QVA524318:QWI524322 REW524318:RGE524322 ROS524318:RQA524322 RYO524318:RZW524322 SIK524318:SJS524322 SSG524318:STO524322 TCC524318:TDK524322 TLY524318:TNG524322 TVU524318:TXC524322 UFQ524318:UGY524322 UPM524318:UQU524322 UZI524318:VAQ524322 VJE524318:VKM524322 VTA524318:VUI524322 WCW524318:WEE524322 WMS524318:WOA524322 WWO524318:WXW524322 AG589854:BO589858 KC589854:LK589858 TY589854:VG589858 ADU589854:AFC589858 ANQ589854:AOY589858 AXM589854:AYU589858 BHI589854:BIQ589858 BRE589854:BSM589858 CBA589854:CCI589858 CKW589854:CME589858 CUS589854:CWA589858 DEO589854:DFW589858 DOK589854:DPS589858 DYG589854:DZO589858 EIC589854:EJK589858 ERY589854:ETG589858 FBU589854:FDC589858 FLQ589854:FMY589858 FVM589854:FWU589858 GFI589854:GGQ589858 GPE589854:GQM589858 GZA589854:HAI589858 HIW589854:HKE589858 HSS589854:HUA589858 ICO589854:IDW589858 IMK589854:INS589858 IWG589854:IXO589858 JGC589854:JHK589858 JPY589854:JRG589858 JZU589854:KBC589858 KJQ589854:KKY589858 KTM589854:KUU589858 LDI589854:LEQ589858 LNE589854:LOM589858 LXA589854:LYI589858 MGW589854:MIE589858 MQS589854:MSA589858 NAO589854:NBW589858 NKK589854:NLS589858 NUG589854:NVO589858 OEC589854:OFK589858 ONY589854:OPG589858 OXU589854:OZC589858 PHQ589854:PIY589858 PRM589854:PSU589858 QBI589854:QCQ589858 QLE589854:QMM589858 QVA589854:QWI589858 REW589854:RGE589858 ROS589854:RQA589858 RYO589854:RZW589858 SIK589854:SJS589858 SSG589854:STO589858 TCC589854:TDK589858 TLY589854:TNG589858 TVU589854:TXC589858 UFQ589854:UGY589858 UPM589854:UQU589858 UZI589854:VAQ589858 VJE589854:VKM589858 VTA589854:VUI589858 WCW589854:WEE589858 WMS589854:WOA589858 WWO589854:WXW589858 AG655390:BO655394 KC655390:LK655394 TY655390:VG655394 ADU655390:AFC655394 ANQ655390:AOY655394 AXM655390:AYU655394 BHI655390:BIQ655394 BRE655390:BSM655394 CBA655390:CCI655394 CKW655390:CME655394 CUS655390:CWA655394 DEO655390:DFW655394 DOK655390:DPS655394 DYG655390:DZO655394 EIC655390:EJK655394 ERY655390:ETG655394 FBU655390:FDC655394 FLQ655390:FMY655394 FVM655390:FWU655394 GFI655390:GGQ655394 GPE655390:GQM655394 GZA655390:HAI655394 HIW655390:HKE655394 HSS655390:HUA655394 ICO655390:IDW655394 IMK655390:INS655394 IWG655390:IXO655394 JGC655390:JHK655394 JPY655390:JRG655394 JZU655390:KBC655394 KJQ655390:KKY655394 KTM655390:KUU655394 LDI655390:LEQ655394 LNE655390:LOM655394 LXA655390:LYI655394 MGW655390:MIE655394 MQS655390:MSA655394 NAO655390:NBW655394 NKK655390:NLS655394 NUG655390:NVO655394 OEC655390:OFK655394 ONY655390:OPG655394 OXU655390:OZC655394 PHQ655390:PIY655394 PRM655390:PSU655394 QBI655390:QCQ655394 QLE655390:QMM655394 QVA655390:QWI655394 REW655390:RGE655394 ROS655390:RQA655394 RYO655390:RZW655394 SIK655390:SJS655394 SSG655390:STO655394 TCC655390:TDK655394 TLY655390:TNG655394 TVU655390:TXC655394 UFQ655390:UGY655394 UPM655390:UQU655394 UZI655390:VAQ655394 VJE655390:VKM655394 VTA655390:VUI655394 WCW655390:WEE655394 WMS655390:WOA655394 WWO655390:WXW655394 AG720926:BO720930 KC720926:LK720930 TY720926:VG720930 ADU720926:AFC720930 ANQ720926:AOY720930 AXM720926:AYU720930 BHI720926:BIQ720930 BRE720926:BSM720930 CBA720926:CCI720930 CKW720926:CME720930 CUS720926:CWA720930 DEO720926:DFW720930 DOK720926:DPS720930 DYG720926:DZO720930 EIC720926:EJK720930 ERY720926:ETG720930 FBU720926:FDC720930 FLQ720926:FMY720930 FVM720926:FWU720930 GFI720926:GGQ720930 GPE720926:GQM720930 GZA720926:HAI720930 HIW720926:HKE720930 HSS720926:HUA720930 ICO720926:IDW720930 IMK720926:INS720930 IWG720926:IXO720930 JGC720926:JHK720930 JPY720926:JRG720930 JZU720926:KBC720930 KJQ720926:KKY720930 KTM720926:KUU720930 LDI720926:LEQ720930 LNE720926:LOM720930 LXA720926:LYI720930 MGW720926:MIE720930 MQS720926:MSA720930 NAO720926:NBW720930 NKK720926:NLS720930 NUG720926:NVO720930 OEC720926:OFK720930 ONY720926:OPG720930 OXU720926:OZC720930 PHQ720926:PIY720930 PRM720926:PSU720930 QBI720926:QCQ720930 QLE720926:QMM720930 QVA720926:QWI720930 REW720926:RGE720930 ROS720926:RQA720930 RYO720926:RZW720930 SIK720926:SJS720930 SSG720926:STO720930 TCC720926:TDK720930 TLY720926:TNG720930 TVU720926:TXC720930 UFQ720926:UGY720930 UPM720926:UQU720930 UZI720926:VAQ720930 VJE720926:VKM720930 VTA720926:VUI720930 WCW720926:WEE720930 WMS720926:WOA720930 WWO720926:WXW720930 AG786462:BO786466 KC786462:LK786466 TY786462:VG786466 ADU786462:AFC786466 ANQ786462:AOY786466 AXM786462:AYU786466 BHI786462:BIQ786466 BRE786462:BSM786466 CBA786462:CCI786466 CKW786462:CME786466 CUS786462:CWA786466 DEO786462:DFW786466 DOK786462:DPS786466 DYG786462:DZO786466 EIC786462:EJK786466 ERY786462:ETG786466 FBU786462:FDC786466 FLQ786462:FMY786466 FVM786462:FWU786466 GFI786462:GGQ786466 GPE786462:GQM786466 GZA786462:HAI786466 HIW786462:HKE786466 HSS786462:HUA786466 ICO786462:IDW786466 IMK786462:INS786466 IWG786462:IXO786466 JGC786462:JHK786466 JPY786462:JRG786466 JZU786462:KBC786466 KJQ786462:KKY786466 KTM786462:KUU786466 LDI786462:LEQ786466 LNE786462:LOM786466 LXA786462:LYI786466 MGW786462:MIE786466 MQS786462:MSA786466 NAO786462:NBW786466 NKK786462:NLS786466 NUG786462:NVO786466 OEC786462:OFK786466 ONY786462:OPG786466 OXU786462:OZC786466 PHQ786462:PIY786466 PRM786462:PSU786466 QBI786462:QCQ786466 QLE786462:QMM786466 QVA786462:QWI786466 REW786462:RGE786466 ROS786462:RQA786466 RYO786462:RZW786466 SIK786462:SJS786466 SSG786462:STO786466 TCC786462:TDK786466 TLY786462:TNG786466 TVU786462:TXC786466 UFQ786462:UGY786466 UPM786462:UQU786466 UZI786462:VAQ786466 VJE786462:VKM786466 VTA786462:VUI786466 WCW786462:WEE786466 WMS786462:WOA786466 WWO786462:WXW786466 AG851998:BO852002 KC851998:LK852002 TY851998:VG852002 ADU851998:AFC852002 ANQ851998:AOY852002 AXM851998:AYU852002 BHI851998:BIQ852002 BRE851998:BSM852002 CBA851998:CCI852002 CKW851998:CME852002 CUS851998:CWA852002 DEO851998:DFW852002 DOK851998:DPS852002 DYG851998:DZO852002 EIC851998:EJK852002 ERY851998:ETG852002 FBU851998:FDC852002 FLQ851998:FMY852002 FVM851998:FWU852002 GFI851998:GGQ852002 GPE851998:GQM852002 GZA851998:HAI852002 HIW851998:HKE852002 HSS851998:HUA852002 ICO851998:IDW852002 IMK851998:INS852002 IWG851998:IXO852002 JGC851998:JHK852002 JPY851998:JRG852002 JZU851998:KBC852002 KJQ851998:KKY852002 KTM851998:KUU852002 LDI851998:LEQ852002 LNE851998:LOM852002 LXA851998:LYI852002 MGW851998:MIE852002 MQS851998:MSA852002 NAO851998:NBW852002 NKK851998:NLS852002 NUG851998:NVO852002 OEC851998:OFK852002 ONY851998:OPG852002 OXU851998:OZC852002 PHQ851998:PIY852002 PRM851998:PSU852002 QBI851998:QCQ852002 QLE851998:QMM852002 QVA851998:QWI852002 REW851998:RGE852002 ROS851998:RQA852002 RYO851998:RZW852002 SIK851998:SJS852002 SSG851998:STO852002 TCC851998:TDK852002 TLY851998:TNG852002 TVU851998:TXC852002 UFQ851998:UGY852002 UPM851998:UQU852002 UZI851998:VAQ852002 VJE851998:VKM852002 VTA851998:VUI852002 WCW851998:WEE852002 WMS851998:WOA852002 WWO851998:WXW852002 AG917534:BO917538 KC917534:LK917538 TY917534:VG917538 ADU917534:AFC917538 ANQ917534:AOY917538 AXM917534:AYU917538 BHI917534:BIQ917538 BRE917534:BSM917538 CBA917534:CCI917538 CKW917534:CME917538 CUS917534:CWA917538 DEO917534:DFW917538 DOK917534:DPS917538 DYG917534:DZO917538 EIC917534:EJK917538 ERY917534:ETG917538 FBU917534:FDC917538 FLQ917534:FMY917538 FVM917534:FWU917538 GFI917534:GGQ917538 GPE917534:GQM917538 GZA917534:HAI917538 HIW917534:HKE917538 HSS917534:HUA917538 ICO917534:IDW917538 IMK917534:INS917538 IWG917534:IXO917538 JGC917534:JHK917538 JPY917534:JRG917538 JZU917534:KBC917538 KJQ917534:KKY917538 KTM917534:KUU917538 LDI917534:LEQ917538 LNE917534:LOM917538 LXA917534:LYI917538 MGW917534:MIE917538 MQS917534:MSA917538 NAO917534:NBW917538 NKK917534:NLS917538 NUG917534:NVO917538 OEC917534:OFK917538 ONY917534:OPG917538 OXU917534:OZC917538 PHQ917534:PIY917538 PRM917534:PSU917538 QBI917534:QCQ917538 QLE917534:QMM917538 QVA917534:QWI917538 REW917534:RGE917538 ROS917534:RQA917538 RYO917534:RZW917538 SIK917534:SJS917538 SSG917534:STO917538 TCC917534:TDK917538 TLY917534:TNG917538 TVU917534:TXC917538 UFQ917534:UGY917538 UPM917534:UQU917538 UZI917534:VAQ917538 VJE917534:VKM917538 VTA917534:VUI917538 WCW917534:WEE917538 WMS917534:WOA917538 WWO917534:WXW917538 AG983070:BO983074 KC983070:LK983074 TY983070:VG983074 ADU983070:AFC983074 ANQ983070:AOY983074 AXM983070:AYU983074 BHI983070:BIQ983074 BRE983070:BSM983074 CBA983070:CCI983074 CKW983070:CME983074 CUS983070:CWA983074 DEO983070:DFW983074 DOK983070:DPS983074 DYG983070:DZO983074 EIC983070:EJK983074 ERY983070:ETG983074 FBU983070:FDC983074 FLQ983070:FMY983074 FVM983070:FWU983074 GFI983070:GGQ983074 GPE983070:GQM983074 GZA983070:HAI983074 HIW983070:HKE983074 HSS983070:HUA983074 ICO983070:IDW983074 IMK983070:INS983074 IWG983070:IXO983074 JGC983070:JHK983074 JPY983070:JRG983074 JZU983070:KBC983074 KJQ983070:KKY983074 KTM983070:KUU983074 LDI983070:LEQ983074 LNE983070:LOM983074 LXA983070:LYI983074 MGW983070:MIE983074 MQS983070:MSA983074 NAO983070:NBW983074 NKK983070:NLS983074 NUG983070:NVO983074 OEC983070:OFK983074 ONY983070:OPG983074 OXU983070:OZC983074 PHQ983070:PIY983074 PRM983070:PSU983074 QBI983070:QCQ983074 QLE983070:QMM983074 QVA983070:QWI983074 REW983070:RGE983074 ROS983070:RQA983074 RYO983070:RZW983074 SIK983070:SJS983074 SSG983070:STO983074 TCC983070:TDK983074 TLY983070:TNG983074 TVU983070:TXC983074 UFQ983070:UGY983074 UPM983070:UQU983074 UZI983070:VAQ983074 VJE983070:VKM983074 VTA983070:VUI983074 WCW983070:WEE983074 WMS983070:WOA983074 WWO983070:WXW983074 AG37:BO45 KC37:LK45 TY37:VG45 ADU37:AFC45 ANQ37:AOY45 AXM37:AYU45 BHI37:BIQ45 BRE37:BSM45 CBA37:CCI45 CKW37:CME45 CUS37:CWA45 DEO37:DFW45 DOK37:DPS45 DYG37:DZO45 EIC37:EJK45 ERY37:ETG45 FBU37:FDC45 FLQ37:FMY45 FVM37:FWU45 GFI37:GGQ45 GPE37:GQM45 GZA37:HAI45 HIW37:HKE45 HSS37:HUA45 ICO37:IDW45 IMK37:INS45 IWG37:IXO45 JGC37:JHK45 JPY37:JRG45 JZU37:KBC45 KJQ37:KKY45 KTM37:KUU45 LDI37:LEQ45 LNE37:LOM45 LXA37:LYI45 MGW37:MIE45 MQS37:MSA45 NAO37:NBW45 NKK37:NLS45 NUG37:NVO45 OEC37:OFK45 ONY37:OPG45 OXU37:OZC45 PHQ37:PIY45 PRM37:PSU45 QBI37:QCQ45 QLE37:QMM45 QVA37:QWI45 REW37:RGE45 ROS37:RQA45 RYO37:RZW45 SIK37:SJS45 SSG37:STO45 TCC37:TDK45 TLY37:TNG45 TVU37:TXC45 UFQ37:UGY45 UPM37:UQU45 UZI37:VAQ45 VJE37:VKM45 VTA37:VUI45 WCW37:WEE45 WMS37:WOA45 WWO37:WXW45 AG65573:BO65581 KC65573:LK65581 TY65573:VG65581 ADU65573:AFC65581 ANQ65573:AOY65581 AXM65573:AYU65581 BHI65573:BIQ65581 BRE65573:BSM65581 CBA65573:CCI65581 CKW65573:CME65581 CUS65573:CWA65581 DEO65573:DFW65581 DOK65573:DPS65581 DYG65573:DZO65581 EIC65573:EJK65581 ERY65573:ETG65581 FBU65573:FDC65581 FLQ65573:FMY65581 FVM65573:FWU65581 GFI65573:GGQ65581 GPE65573:GQM65581 GZA65573:HAI65581 HIW65573:HKE65581 HSS65573:HUA65581 ICO65573:IDW65581 IMK65573:INS65581 IWG65573:IXO65581 JGC65573:JHK65581 JPY65573:JRG65581 JZU65573:KBC65581 KJQ65573:KKY65581 KTM65573:KUU65581 LDI65573:LEQ65581 LNE65573:LOM65581 LXA65573:LYI65581 MGW65573:MIE65581 MQS65573:MSA65581 NAO65573:NBW65581 NKK65573:NLS65581 NUG65573:NVO65581 OEC65573:OFK65581 ONY65573:OPG65581 OXU65573:OZC65581 PHQ65573:PIY65581 PRM65573:PSU65581 QBI65573:QCQ65581 QLE65573:QMM65581 QVA65573:QWI65581 REW65573:RGE65581 ROS65573:RQA65581 RYO65573:RZW65581 SIK65573:SJS65581 SSG65573:STO65581 TCC65573:TDK65581 TLY65573:TNG65581 TVU65573:TXC65581 UFQ65573:UGY65581 UPM65573:UQU65581 UZI65573:VAQ65581 VJE65573:VKM65581 VTA65573:VUI65581 WCW65573:WEE65581 WMS65573:WOA65581 WWO65573:WXW65581 AG131109:BO131117 KC131109:LK131117 TY131109:VG131117 ADU131109:AFC131117 ANQ131109:AOY131117 AXM131109:AYU131117 BHI131109:BIQ131117 BRE131109:BSM131117 CBA131109:CCI131117 CKW131109:CME131117 CUS131109:CWA131117 DEO131109:DFW131117 DOK131109:DPS131117 DYG131109:DZO131117 EIC131109:EJK131117 ERY131109:ETG131117 FBU131109:FDC131117 FLQ131109:FMY131117 FVM131109:FWU131117 GFI131109:GGQ131117 GPE131109:GQM131117 GZA131109:HAI131117 HIW131109:HKE131117 HSS131109:HUA131117 ICO131109:IDW131117 IMK131109:INS131117 IWG131109:IXO131117 JGC131109:JHK131117 JPY131109:JRG131117 JZU131109:KBC131117 KJQ131109:KKY131117 KTM131109:KUU131117 LDI131109:LEQ131117 LNE131109:LOM131117 LXA131109:LYI131117 MGW131109:MIE131117 MQS131109:MSA131117 NAO131109:NBW131117 NKK131109:NLS131117 NUG131109:NVO131117 OEC131109:OFK131117 ONY131109:OPG131117 OXU131109:OZC131117 PHQ131109:PIY131117 PRM131109:PSU131117 QBI131109:QCQ131117 QLE131109:QMM131117 QVA131109:QWI131117 REW131109:RGE131117 ROS131109:RQA131117 RYO131109:RZW131117 SIK131109:SJS131117 SSG131109:STO131117 TCC131109:TDK131117 TLY131109:TNG131117 TVU131109:TXC131117 UFQ131109:UGY131117 UPM131109:UQU131117 UZI131109:VAQ131117 VJE131109:VKM131117 VTA131109:VUI131117 WCW131109:WEE131117 WMS131109:WOA131117 WWO131109:WXW131117 AG196645:BO196653 KC196645:LK196653 TY196645:VG196653 ADU196645:AFC196653 ANQ196645:AOY196653 AXM196645:AYU196653 BHI196645:BIQ196653 BRE196645:BSM196653 CBA196645:CCI196653 CKW196645:CME196653 CUS196645:CWA196653 DEO196645:DFW196653 DOK196645:DPS196653 DYG196645:DZO196653 EIC196645:EJK196653 ERY196645:ETG196653 FBU196645:FDC196653 FLQ196645:FMY196653 FVM196645:FWU196653 GFI196645:GGQ196653 GPE196645:GQM196653 GZA196645:HAI196653 HIW196645:HKE196653 HSS196645:HUA196653 ICO196645:IDW196653 IMK196645:INS196653 IWG196645:IXO196653 JGC196645:JHK196653 JPY196645:JRG196653 JZU196645:KBC196653 KJQ196645:KKY196653 KTM196645:KUU196653 LDI196645:LEQ196653 LNE196645:LOM196653 LXA196645:LYI196653 MGW196645:MIE196653 MQS196645:MSA196653 NAO196645:NBW196653 NKK196645:NLS196653 NUG196645:NVO196653 OEC196645:OFK196653 ONY196645:OPG196653 OXU196645:OZC196653 PHQ196645:PIY196653 PRM196645:PSU196653 QBI196645:QCQ196653 QLE196645:QMM196653 QVA196645:QWI196653 REW196645:RGE196653 ROS196645:RQA196653 RYO196645:RZW196653 SIK196645:SJS196653 SSG196645:STO196653 TCC196645:TDK196653 TLY196645:TNG196653 TVU196645:TXC196653 UFQ196645:UGY196653 UPM196645:UQU196653 UZI196645:VAQ196653 VJE196645:VKM196653 VTA196645:VUI196653 WCW196645:WEE196653 WMS196645:WOA196653 WWO196645:WXW196653 AG262181:BO262189 KC262181:LK262189 TY262181:VG262189 ADU262181:AFC262189 ANQ262181:AOY262189 AXM262181:AYU262189 BHI262181:BIQ262189 BRE262181:BSM262189 CBA262181:CCI262189 CKW262181:CME262189 CUS262181:CWA262189 DEO262181:DFW262189 DOK262181:DPS262189 DYG262181:DZO262189 EIC262181:EJK262189 ERY262181:ETG262189 FBU262181:FDC262189 FLQ262181:FMY262189 FVM262181:FWU262189 GFI262181:GGQ262189 GPE262181:GQM262189 GZA262181:HAI262189 HIW262181:HKE262189 HSS262181:HUA262189 ICO262181:IDW262189 IMK262181:INS262189 IWG262181:IXO262189 JGC262181:JHK262189 JPY262181:JRG262189 JZU262181:KBC262189 KJQ262181:KKY262189 KTM262181:KUU262189 LDI262181:LEQ262189 LNE262181:LOM262189 LXA262181:LYI262189 MGW262181:MIE262189 MQS262181:MSA262189 NAO262181:NBW262189 NKK262181:NLS262189 NUG262181:NVO262189 OEC262181:OFK262189 ONY262181:OPG262189 OXU262181:OZC262189 PHQ262181:PIY262189 PRM262181:PSU262189 QBI262181:QCQ262189 QLE262181:QMM262189 QVA262181:QWI262189 REW262181:RGE262189 ROS262181:RQA262189 RYO262181:RZW262189 SIK262181:SJS262189 SSG262181:STO262189 TCC262181:TDK262189 TLY262181:TNG262189 TVU262181:TXC262189 UFQ262181:UGY262189 UPM262181:UQU262189 UZI262181:VAQ262189 VJE262181:VKM262189 VTA262181:VUI262189 WCW262181:WEE262189 WMS262181:WOA262189 WWO262181:WXW262189 AG327717:BO327725 KC327717:LK327725 TY327717:VG327725 ADU327717:AFC327725 ANQ327717:AOY327725 AXM327717:AYU327725 BHI327717:BIQ327725 BRE327717:BSM327725 CBA327717:CCI327725 CKW327717:CME327725 CUS327717:CWA327725 DEO327717:DFW327725 DOK327717:DPS327725 DYG327717:DZO327725 EIC327717:EJK327725 ERY327717:ETG327725 FBU327717:FDC327725 FLQ327717:FMY327725 FVM327717:FWU327725 GFI327717:GGQ327725 GPE327717:GQM327725 GZA327717:HAI327725 HIW327717:HKE327725 HSS327717:HUA327725 ICO327717:IDW327725 IMK327717:INS327725 IWG327717:IXO327725 JGC327717:JHK327725 JPY327717:JRG327725 JZU327717:KBC327725 KJQ327717:KKY327725 KTM327717:KUU327725 LDI327717:LEQ327725 LNE327717:LOM327725 LXA327717:LYI327725 MGW327717:MIE327725 MQS327717:MSA327725 NAO327717:NBW327725 NKK327717:NLS327725 NUG327717:NVO327725 OEC327717:OFK327725 ONY327717:OPG327725 OXU327717:OZC327725 PHQ327717:PIY327725 PRM327717:PSU327725 QBI327717:QCQ327725 QLE327717:QMM327725 QVA327717:QWI327725 REW327717:RGE327725 ROS327717:RQA327725 RYO327717:RZW327725 SIK327717:SJS327725 SSG327717:STO327725 TCC327717:TDK327725 TLY327717:TNG327725 TVU327717:TXC327725 UFQ327717:UGY327725 UPM327717:UQU327725 UZI327717:VAQ327725 VJE327717:VKM327725 VTA327717:VUI327725 WCW327717:WEE327725 WMS327717:WOA327725 WWO327717:WXW327725 AG393253:BO393261 KC393253:LK393261 TY393253:VG393261 ADU393253:AFC393261 ANQ393253:AOY393261 AXM393253:AYU393261 BHI393253:BIQ393261 BRE393253:BSM393261 CBA393253:CCI393261 CKW393253:CME393261 CUS393253:CWA393261 DEO393253:DFW393261 DOK393253:DPS393261 DYG393253:DZO393261 EIC393253:EJK393261 ERY393253:ETG393261 FBU393253:FDC393261 FLQ393253:FMY393261 FVM393253:FWU393261 GFI393253:GGQ393261 GPE393253:GQM393261 GZA393253:HAI393261 HIW393253:HKE393261 HSS393253:HUA393261 ICO393253:IDW393261 IMK393253:INS393261 IWG393253:IXO393261 JGC393253:JHK393261 JPY393253:JRG393261 JZU393253:KBC393261 KJQ393253:KKY393261 KTM393253:KUU393261 LDI393253:LEQ393261 LNE393253:LOM393261 LXA393253:LYI393261 MGW393253:MIE393261 MQS393253:MSA393261 NAO393253:NBW393261 NKK393253:NLS393261 NUG393253:NVO393261 OEC393253:OFK393261 ONY393253:OPG393261 OXU393253:OZC393261 PHQ393253:PIY393261 PRM393253:PSU393261 QBI393253:QCQ393261 QLE393253:QMM393261 QVA393253:QWI393261 REW393253:RGE393261 ROS393253:RQA393261 RYO393253:RZW393261 SIK393253:SJS393261 SSG393253:STO393261 TCC393253:TDK393261 TLY393253:TNG393261 TVU393253:TXC393261 UFQ393253:UGY393261 UPM393253:UQU393261 UZI393253:VAQ393261 VJE393253:VKM393261 VTA393253:VUI393261 WCW393253:WEE393261 WMS393253:WOA393261 WWO393253:WXW393261 AG458789:BO458797 KC458789:LK458797 TY458789:VG458797 ADU458789:AFC458797 ANQ458789:AOY458797 AXM458789:AYU458797 BHI458789:BIQ458797 BRE458789:BSM458797 CBA458789:CCI458797 CKW458789:CME458797 CUS458789:CWA458797 DEO458789:DFW458797 DOK458789:DPS458797 DYG458789:DZO458797 EIC458789:EJK458797 ERY458789:ETG458797 FBU458789:FDC458797 FLQ458789:FMY458797 FVM458789:FWU458797 GFI458789:GGQ458797 GPE458789:GQM458797 GZA458789:HAI458797 HIW458789:HKE458797 HSS458789:HUA458797 ICO458789:IDW458797 IMK458789:INS458797 IWG458789:IXO458797 JGC458789:JHK458797 JPY458789:JRG458797 JZU458789:KBC458797 KJQ458789:KKY458797 KTM458789:KUU458797 LDI458789:LEQ458797 LNE458789:LOM458797 LXA458789:LYI458797 MGW458789:MIE458797 MQS458789:MSA458797 NAO458789:NBW458797 NKK458789:NLS458797 NUG458789:NVO458797 OEC458789:OFK458797 ONY458789:OPG458797 OXU458789:OZC458797 PHQ458789:PIY458797 PRM458789:PSU458797 QBI458789:QCQ458797 QLE458789:QMM458797 QVA458789:QWI458797 REW458789:RGE458797 ROS458789:RQA458797 RYO458789:RZW458797 SIK458789:SJS458797 SSG458789:STO458797 TCC458789:TDK458797 TLY458789:TNG458797 TVU458789:TXC458797 UFQ458789:UGY458797 UPM458789:UQU458797 UZI458789:VAQ458797 VJE458789:VKM458797 VTA458789:VUI458797 WCW458789:WEE458797 WMS458789:WOA458797 WWO458789:WXW458797 AG524325:BO524333 KC524325:LK524333 TY524325:VG524333 ADU524325:AFC524333 ANQ524325:AOY524333 AXM524325:AYU524333 BHI524325:BIQ524333 BRE524325:BSM524333 CBA524325:CCI524333 CKW524325:CME524333 CUS524325:CWA524333 DEO524325:DFW524333 DOK524325:DPS524333 DYG524325:DZO524333 EIC524325:EJK524333 ERY524325:ETG524333 FBU524325:FDC524333 FLQ524325:FMY524333 FVM524325:FWU524333 GFI524325:GGQ524333 GPE524325:GQM524333 GZA524325:HAI524333 HIW524325:HKE524333 HSS524325:HUA524333 ICO524325:IDW524333 IMK524325:INS524333 IWG524325:IXO524333 JGC524325:JHK524333 JPY524325:JRG524333 JZU524325:KBC524333 KJQ524325:KKY524333 KTM524325:KUU524333 LDI524325:LEQ524333 LNE524325:LOM524333 LXA524325:LYI524333 MGW524325:MIE524333 MQS524325:MSA524333 NAO524325:NBW524333 NKK524325:NLS524333 NUG524325:NVO524333 OEC524325:OFK524333 ONY524325:OPG524333 OXU524325:OZC524333 PHQ524325:PIY524333 PRM524325:PSU524333 QBI524325:QCQ524333 QLE524325:QMM524333 QVA524325:QWI524333 REW524325:RGE524333 ROS524325:RQA524333 RYO524325:RZW524333 SIK524325:SJS524333 SSG524325:STO524333 TCC524325:TDK524333 TLY524325:TNG524333 TVU524325:TXC524333 UFQ524325:UGY524333 UPM524325:UQU524333 UZI524325:VAQ524333 VJE524325:VKM524333 VTA524325:VUI524333 WCW524325:WEE524333 WMS524325:WOA524333 WWO524325:WXW524333 AG589861:BO589869 KC589861:LK589869 TY589861:VG589869 ADU589861:AFC589869 ANQ589861:AOY589869 AXM589861:AYU589869 BHI589861:BIQ589869 BRE589861:BSM589869 CBA589861:CCI589869 CKW589861:CME589869 CUS589861:CWA589869 DEO589861:DFW589869 DOK589861:DPS589869 DYG589861:DZO589869 EIC589861:EJK589869 ERY589861:ETG589869 FBU589861:FDC589869 FLQ589861:FMY589869 FVM589861:FWU589869 GFI589861:GGQ589869 GPE589861:GQM589869 GZA589861:HAI589869 HIW589861:HKE589869 HSS589861:HUA589869 ICO589861:IDW589869 IMK589861:INS589869 IWG589861:IXO589869 JGC589861:JHK589869 JPY589861:JRG589869 JZU589861:KBC589869 KJQ589861:KKY589869 KTM589861:KUU589869 LDI589861:LEQ589869 LNE589861:LOM589869 LXA589861:LYI589869 MGW589861:MIE589869 MQS589861:MSA589869 NAO589861:NBW589869 NKK589861:NLS589869 NUG589861:NVO589869 OEC589861:OFK589869 ONY589861:OPG589869 OXU589861:OZC589869 PHQ589861:PIY589869 PRM589861:PSU589869 QBI589861:QCQ589869 QLE589861:QMM589869 QVA589861:QWI589869 REW589861:RGE589869 ROS589861:RQA589869 RYO589861:RZW589869 SIK589861:SJS589869 SSG589861:STO589869 TCC589861:TDK589869 TLY589861:TNG589869 TVU589861:TXC589869 UFQ589861:UGY589869 UPM589861:UQU589869 UZI589861:VAQ589869 VJE589861:VKM589869 VTA589861:VUI589869 WCW589861:WEE589869 WMS589861:WOA589869 WWO589861:WXW589869 AG655397:BO655405 KC655397:LK655405 TY655397:VG655405 ADU655397:AFC655405 ANQ655397:AOY655405 AXM655397:AYU655405 BHI655397:BIQ655405 BRE655397:BSM655405 CBA655397:CCI655405 CKW655397:CME655405 CUS655397:CWA655405 DEO655397:DFW655405 DOK655397:DPS655405 DYG655397:DZO655405 EIC655397:EJK655405 ERY655397:ETG655405 FBU655397:FDC655405 FLQ655397:FMY655405 FVM655397:FWU655405 GFI655397:GGQ655405 GPE655397:GQM655405 GZA655397:HAI655405 HIW655397:HKE655405 HSS655397:HUA655405 ICO655397:IDW655405 IMK655397:INS655405 IWG655397:IXO655405 JGC655397:JHK655405 JPY655397:JRG655405 JZU655397:KBC655405 KJQ655397:KKY655405 KTM655397:KUU655405 LDI655397:LEQ655405 LNE655397:LOM655405 LXA655397:LYI655405 MGW655397:MIE655405 MQS655397:MSA655405 NAO655397:NBW655405 NKK655397:NLS655405 NUG655397:NVO655405 OEC655397:OFK655405 ONY655397:OPG655405 OXU655397:OZC655405 PHQ655397:PIY655405 PRM655397:PSU655405 QBI655397:QCQ655405 QLE655397:QMM655405 QVA655397:QWI655405 REW655397:RGE655405 ROS655397:RQA655405 RYO655397:RZW655405 SIK655397:SJS655405 SSG655397:STO655405 TCC655397:TDK655405 TLY655397:TNG655405 TVU655397:TXC655405 UFQ655397:UGY655405 UPM655397:UQU655405 UZI655397:VAQ655405 VJE655397:VKM655405 VTA655397:VUI655405 WCW655397:WEE655405 WMS655397:WOA655405 WWO655397:WXW655405 AG720933:BO720941 KC720933:LK720941 TY720933:VG720941 ADU720933:AFC720941 ANQ720933:AOY720941 AXM720933:AYU720941 BHI720933:BIQ720941 BRE720933:BSM720941 CBA720933:CCI720941 CKW720933:CME720941 CUS720933:CWA720941 DEO720933:DFW720941 DOK720933:DPS720941 DYG720933:DZO720941 EIC720933:EJK720941 ERY720933:ETG720941 FBU720933:FDC720941 FLQ720933:FMY720941 FVM720933:FWU720941 GFI720933:GGQ720941 GPE720933:GQM720941 GZA720933:HAI720941 HIW720933:HKE720941 HSS720933:HUA720941 ICO720933:IDW720941 IMK720933:INS720941 IWG720933:IXO720941 JGC720933:JHK720941 JPY720933:JRG720941 JZU720933:KBC720941 KJQ720933:KKY720941 KTM720933:KUU720941 LDI720933:LEQ720941 LNE720933:LOM720941 LXA720933:LYI720941 MGW720933:MIE720941 MQS720933:MSA720941 NAO720933:NBW720941 NKK720933:NLS720941 NUG720933:NVO720941 OEC720933:OFK720941 ONY720933:OPG720941 OXU720933:OZC720941 PHQ720933:PIY720941 PRM720933:PSU720941 QBI720933:QCQ720941 QLE720933:QMM720941 QVA720933:QWI720941 REW720933:RGE720941 ROS720933:RQA720941 RYO720933:RZW720941 SIK720933:SJS720941 SSG720933:STO720941 TCC720933:TDK720941 TLY720933:TNG720941 TVU720933:TXC720941 UFQ720933:UGY720941 UPM720933:UQU720941 UZI720933:VAQ720941 VJE720933:VKM720941 VTA720933:VUI720941 WCW720933:WEE720941 WMS720933:WOA720941 WWO720933:WXW720941 AG786469:BO786477 KC786469:LK786477 TY786469:VG786477 ADU786469:AFC786477 ANQ786469:AOY786477 AXM786469:AYU786477 BHI786469:BIQ786477 BRE786469:BSM786477 CBA786469:CCI786477 CKW786469:CME786477 CUS786469:CWA786477 DEO786469:DFW786477 DOK786469:DPS786477 DYG786469:DZO786477 EIC786469:EJK786477 ERY786469:ETG786477 FBU786469:FDC786477 FLQ786469:FMY786477 FVM786469:FWU786477 GFI786469:GGQ786477 GPE786469:GQM786477 GZA786469:HAI786477 HIW786469:HKE786477 HSS786469:HUA786477 ICO786469:IDW786477 IMK786469:INS786477 IWG786469:IXO786477 JGC786469:JHK786477 JPY786469:JRG786477 JZU786469:KBC786477 KJQ786469:KKY786477 KTM786469:KUU786477 LDI786469:LEQ786477 LNE786469:LOM786477 LXA786469:LYI786477 MGW786469:MIE786477 MQS786469:MSA786477 NAO786469:NBW786477 NKK786469:NLS786477 NUG786469:NVO786477 OEC786469:OFK786477 ONY786469:OPG786477 OXU786469:OZC786477 PHQ786469:PIY786477 PRM786469:PSU786477 QBI786469:QCQ786477 QLE786469:QMM786477 QVA786469:QWI786477 REW786469:RGE786477 ROS786469:RQA786477 RYO786469:RZW786477 SIK786469:SJS786477 SSG786469:STO786477 TCC786469:TDK786477 TLY786469:TNG786477 TVU786469:TXC786477 UFQ786469:UGY786477 UPM786469:UQU786477 UZI786469:VAQ786477 VJE786469:VKM786477 VTA786469:VUI786477 WCW786469:WEE786477 WMS786469:WOA786477 WWO786469:WXW786477 AG852005:BO852013 KC852005:LK852013 TY852005:VG852013 ADU852005:AFC852013 ANQ852005:AOY852013 AXM852005:AYU852013 BHI852005:BIQ852013 BRE852005:BSM852013 CBA852005:CCI852013 CKW852005:CME852013 CUS852005:CWA852013 DEO852005:DFW852013 DOK852005:DPS852013 DYG852005:DZO852013 EIC852005:EJK852013 ERY852005:ETG852013 FBU852005:FDC852013 FLQ852005:FMY852013 FVM852005:FWU852013 GFI852005:GGQ852013 GPE852005:GQM852013 GZA852005:HAI852013 HIW852005:HKE852013 HSS852005:HUA852013 ICO852005:IDW852013 IMK852005:INS852013 IWG852005:IXO852013 JGC852005:JHK852013 JPY852005:JRG852013 JZU852005:KBC852013 KJQ852005:KKY852013 KTM852005:KUU852013 LDI852005:LEQ852013 LNE852005:LOM852013 LXA852005:LYI852013 MGW852005:MIE852013 MQS852005:MSA852013 NAO852005:NBW852013 NKK852005:NLS852013 NUG852005:NVO852013 OEC852005:OFK852013 ONY852005:OPG852013 OXU852005:OZC852013 PHQ852005:PIY852013 PRM852005:PSU852013 QBI852005:QCQ852013 QLE852005:QMM852013 QVA852005:QWI852013 REW852005:RGE852013 ROS852005:RQA852013 RYO852005:RZW852013 SIK852005:SJS852013 SSG852005:STO852013 TCC852005:TDK852013 TLY852005:TNG852013 TVU852005:TXC852013 UFQ852005:UGY852013 UPM852005:UQU852013 UZI852005:VAQ852013 VJE852005:VKM852013 VTA852005:VUI852013 WCW852005:WEE852013 WMS852005:WOA852013 WWO852005:WXW852013 AG917541:BO917549 KC917541:LK917549 TY917541:VG917549 ADU917541:AFC917549 ANQ917541:AOY917549 AXM917541:AYU917549 BHI917541:BIQ917549 BRE917541:BSM917549 CBA917541:CCI917549 CKW917541:CME917549 CUS917541:CWA917549 DEO917541:DFW917549 DOK917541:DPS917549 DYG917541:DZO917549 EIC917541:EJK917549 ERY917541:ETG917549 FBU917541:FDC917549 FLQ917541:FMY917549 FVM917541:FWU917549 GFI917541:GGQ917549 GPE917541:GQM917549 GZA917541:HAI917549 HIW917541:HKE917549 HSS917541:HUA917549 ICO917541:IDW917549 IMK917541:INS917549 IWG917541:IXO917549 JGC917541:JHK917549 JPY917541:JRG917549 JZU917541:KBC917549 KJQ917541:KKY917549 KTM917541:KUU917549 LDI917541:LEQ917549 LNE917541:LOM917549 LXA917541:LYI917549 MGW917541:MIE917549 MQS917541:MSA917549 NAO917541:NBW917549 NKK917541:NLS917549 NUG917541:NVO917549 OEC917541:OFK917549 ONY917541:OPG917549 OXU917541:OZC917549 PHQ917541:PIY917549 PRM917541:PSU917549 QBI917541:QCQ917549 QLE917541:QMM917549 QVA917541:QWI917549 REW917541:RGE917549 ROS917541:RQA917549 RYO917541:RZW917549 SIK917541:SJS917549 SSG917541:STO917549 TCC917541:TDK917549 TLY917541:TNG917549 TVU917541:TXC917549 UFQ917541:UGY917549 UPM917541:UQU917549 UZI917541:VAQ917549 VJE917541:VKM917549 VTA917541:VUI917549 WCW917541:WEE917549 WMS917541:WOA917549 WWO917541:WXW917549 AG983077:BO983085 KC983077:LK983085 TY983077:VG983085 ADU983077:AFC983085 ANQ983077:AOY983085 AXM983077:AYU983085 BHI983077:BIQ983085 BRE983077:BSM983085 CBA983077:CCI983085 CKW983077:CME983085 CUS983077:CWA983085 DEO983077:DFW983085 DOK983077:DPS983085 DYG983077:DZO983085 EIC983077:EJK983085 ERY983077:ETG983085 FBU983077:FDC983085 FLQ983077:FMY983085 FVM983077:FWU983085 GFI983077:GGQ983085 GPE983077:GQM983085 GZA983077:HAI983085 HIW983077:HKE983085 HSS983077:HUA983085 ICO983077:IDW983085 IMK983077:INS983085 IWG983077:IXO983085 JGC983077:JHK983085 JPY983077:JRG983085 JZU983077:KBC983085 KJQ983077:KKY983085 KTM983077:KUU983085 LDI983077:LEQ983085 LNE983077:LOM983085 LXA983077:LYI983085 MGW983077:MIE983085 MQS983077:MSA983085 NAO983077:NBW983085 NKK983077:NLS983085 NUG983077:NVO983085 OEC983077:OFK983085 ONY983077:OPG983085 OXU983077:OZC983085 PHQ983077:PIY983085 PRM983077:PSU983085 QBI983077:QCQ983085 QLE983077:QMM983085 QVA983077:QWI983085 REW983077:RGE983085 ROS983077:RQA983085 RYO983077:RZW983085 SIK983077:SJS983085 SSG983077:STO983085 TCC983077:TDK983085 TLY983077:TNG983085 TVU983077:TXC983085 UFQ983077:UGY983085 UPM983077:UQU983085 UZI983077:VAQ983085 VJE983077:VKM983085 VTA983077:VUI983085 WCW983077:WEE983085 WMS983077:WOA983085 WWO983077:WXW983085 AF27:AF45 KB27:KB45 TX27:TX45 ADT27:ADT45 ANP27:ANP45 AXL27:AXL45 BHH27:BHH45 BRD27:BRD45 CAZ27:CAZ45 CKV27:CKV45 CUR27:CUR45 DEN27:DEN45 DOJ27:DOJ45 DYF27:DYF45 EIB27:EIB45 ERX27:ERX45 FBT27:FBT45 FLP27:FLP45 FVL27:FVL45 GFH27:GFH45 GPD27:GPD45 GYZ27:GYZ45 HIV27:HIV45 HSR27:HSR45 ICN27:ICN45 IMJ27:IMJ45 IWF27:IWF45 JGB27:JGB45 JPX27:JPX45 JZT27:JZT45 KJP27:KJP45 KTL27:KTL45 LDH27:LDH45 LND27:LND45 LWZ27:LWZ45 MGV27:MGV45 MQR27:MQR45 NAN27:NAN45 NKJ27:NKJ45 NUF27:NUF45 OEB27:OEB45 ONX27:ONX45 OXT27:OXT45 PHP27:PHP45 PRL27:PRL45 QBH27:QBH45 QLD27:QLD45 QUZ27:QUZ45 REV27:REV45 ROR27:ROR45 RYN27:RYN45 SIJ27:SIJ45 SSF27:SSF45 TCB27:TCB45 TLX27:TLX45 TVT27:TVT45 UFP27:UFP45 UPL27:UPL45 UZH27:UZH45 VJD27:VJD45 VSZ27:VSZ45 WCV27:WCV45 WMR27:WMR45 WWN27:WWN45 AF65563:AF65581 KB65563:KB65581 TX65563:TX65581 ADT65563:ADT65581 ANP65563:ANP65581 AXL65563:AXL65581 BHH65563:BHH65581 BRD65563:BRD65581 CAZ65563:CAZ65581 CKV65563:CKV65581 CUR65563:CUR65581 DEN65563:DEN65581 DOJ65563:DOJ65581 DYF65563:DYF65581 EIB65563:EIB65581 ERX65563:ERX65581 FBT65563:FBT65581 FLP65563:FLP65581 FVL65563:FVL65581 GFH65563:GFH65581 GPD65563:GPD65581 GYZ65563:GYZ65581 HIV65563:HIV65581 HSR65563:HSR65581 ICN65563:ICN65581 IMJ65563:IMJ65581 IWF65563:IWF65581 JGB65563:JGB65581 JPX65563:JPX65581 JZT65563:JZT65581 KJP65563:KJP65581 KTL65563:KTL65581 LDH65563:LDH65581 LND65563:LND65581 LWZ65563:LWZ65581 MGV65563:MGV65581 MQR65563:MQR65581 NAN65563:NAN65581 NKJ65563:NKJ65581 NUF65563:NUF65581 OEB65563:OEB65581 ONX65563:ONX65581 OXT65563:OXT65581 PHP65563:PHP65581 PRL65563:PRL65581 QBH65563:QBH65581 QLD65563:QLD65581 QUZ65563:QUZ65581 REV65563:REV65581 ROR65563:ROR65581 RYN65563:RYN65581 SIJ65563:SIJ65581 SSF65563:SSF65581 TCB65563:TCB65581 TLX65563:TLX65581 TVT65563:TVT65581 UFP65563:UFP65581 UPL65563:UPL65581 UZH65563:UZH65581 VJD65563:VJD65581 VSZ65563:VSZ65581 WCV65563:WCV65581 WMR65563:WMR65581 WWN65563:WWN65581 AF131099:AF131117 KB131099:KB131117 TX131099:TX131117 ADT131099:ADT131117 ANP131099:ANP131117 AXL131099:AXL131117 BHH131099:BHH131117 BRD131099:BRD131117 CAZ131099:CAZ131117 CKV131099:CKV131117 CUR131099:CUR131117 DEN131099:DEN131117 DOJ131099:DOJ131117 DYF131099:DYF131117 EIB131099:EIB131117 ERX131099:ERX131117 FBT131099:FBT131117 FLP131099:FLP131117 FVL131099:FVL131117 GFH131099:GFH131117 GPD131099:GPD131117 GYZ131099:GYZ131117 HIV131099:HIV131117 HSR131099:HSR131117 ICN131099:ICN131117 IMJ131099:IMJ131117 IWF131099:IWF131117 JGB131099:JGB131117 JPX131099:JPX131117 JZT131099:JZT131117 KJP131099:KJP131117 KTL131099:KTL131117 LDH131099:LDH131117 LND131099:LND131117 LWZ131099:LWZ131117 MGV131099:MGV131117 MQR131099:MQR131117 NAN131099:NAN131117 NKJ131099:NKJ131117 NUF131099:NUF131117 OEB131099:OEB131117 ONX131099:ONX131117 OXT131099:OXT131117 PHP131099:PHP131117 PRL131099:PRL131117 QBH131099:QBH131117 QLD131099:QLD131117 QUZ131099:QUZ131117 REV131099:REV131117 ROR131099:ROR131117 RYN131099:RYN131117 SIJ131099:SIJ131117 SSF131099:SSF131117 TCB131099:TCB131117 TLX131099:TLX131117 TVT131099:TVT131117 UFP131099:UFP131117 UPL131099:UPL131117 UZH131099:UZH131117 VJD131099:VJD131117 VSZ131099:VSZ131117 WCV131099:WCV131117 WMR131099:WMR131117 WWN131099:WWN131117 AF196635:AF196653 KB196635:KB196653 TX196635:TX196653 ADT196635:ADT196653 ANP196635:ANP196653 AXL196635:AXL196653 BHH196635:BHH196653 BRD196635:BRD196653 CAZ196635:CAZ196653 CKV196635:CKV196653 CUR196635:CUR196653 DEN196635:DEN196653 DOJ196635:DOJ196653 DYF196635:DYF196653 EIB196635:EIB196653 ERX196635:ERX196653 FBT196635:FBT196653 FLP196635:FLP196653 FVL196635:FVL196653 GFH196635:GFH196653 GPD196635:GPD196653 GYZ196635:GYZ196653 HIV196635:HIV196653 HSR196635:HSR196653 ICN196635:ICN196653 IMJ196635:IMJ196653 IWF196635:IWF196653 JGB196635:JGB196653 JPX196635:JPX196653 JZT196635:JZT196653 KJP196635:KJP196653 KTL196635:KTL196653 LDH196635:LDH196653 LND196635:LND196653 LWZ196635:LWZ196653 MGV196635:MGV196653 MQR196635:MQR196653 NAN196635:NAN196653 NKJ196635:NKJ196653 NUF196635:NUF196653 OEB196635:OEB196653 ONX196635:ONX196653 OXT196635:OXT196653 PHP196635:PHP196653 PRL196635:PRL196653 QBH196635:QBH196653 QLD196635:QLD196653 QUZ196635:QUZ196653 REV196635:REV196653 ROR196635:ROR196653 RYN196635:RYN196653 SIJ196635:SIJ196653 SSF196635:SSF196653 TCB196635:TCB196653 TLX196635:TLX196653 TVT196635:TVT196653 UFP196635:UFP196653 UPL196635:UPL196653 UZH196635:UZH196653 VJD196635:VJD196653 VSZ196635:VSZ196653 WCV196635:WCV196653 WMR196635:WMR196653 WWN196635:WWN196653 AF262171:AF262189 KB262171:KB262189 TX262171:TX262189 ADT262171:ADT262189 ANP262171:ANP262189 AXL262171:AXL262189 BHH262171:BHH262189 BRD262171:BRD262189 CAZ262171:CAZ262189 CKV262171:CKV262189 CUR262171:CUR262189 DEN262171:DEN262189 DOJ262171:DOJ262189 DYF262171:DYF262189 EIB262171:EIB262189 ERX262171:ERX262189 FBT262171:FBT262189 FLP262171:FLP262189 FVL262171:FVL262189 GFH262171:GFH262189 GPD262171:GPD262189 GYZ262171:GYZ262189 HIV262171:HIV262189 HSR262171:HSR262189 ICN262171:ICN262189 IMJ262171:IMJ262189 IWF262171:IWF262189 JGB262171:JGB262189 JPX262171:JPX262189 JZT262171:JZT262189 KJP262171:KJP262189 KTL262171:KTL262189 LDH262171:LDH262189 LND262171:LND262189 LWZ262171:LWZ262189 MGV262171:MGV262189 MQR262171:MQR262189 NAN262171:NAN262189 NKJ262171:NKJ262189 NUF262171:NUF262189 OEB262171:OEB262189 ONX262171:ONX262189 OXT262171:OXT262189 PHP262171:PHP262189 PRL262171:PRL262189 QBH262171:QBH262189 QLD262171:QLD262189 QUZ262171:QUZ262189 REV262171:REV262189 ROR262171:ROR262189 RYN262171:RYN262189 SIJ262171:SIJ262189 SSF262171:SSF262189 TCB262171:TCB262189 TLX262171:TLX262189 TVT262171:TVT262189 UFP262171:UFP262189 UPL262171:UPL262189 UZH262171:UZH262189 VJD262171:VJD262189 VSZ262171:VSZ262189 WCV262171:WCV262189 WMR262171:WMR262189 WWN262171:WWN262189 AF327707:AF327725 KB327707:KB327725 TX327707:TX327725 ADT327707:ADT327725 ANP327707:ANP327725 AXL327707:AXL327725 BHH327707:BHH327725 BRD327707:BRD327725 CAZ327707:CAZ327725 CKV327707:CKV327725 CUR327707:CUR327725 DEN327707:DEN327725 DOJ327707:DOJ327725 DYF327707:DYF327725 EIB327707:EIB327725 ERX327707:ERX327725 FBT327707:FBT327725 FLP327707:FLP327725 FVL327707:FVL327725 GFH327707:GFH327725 GPD327707:GPD327725 GYZ327707:GYZ327725 HIV327707:HIV327725 HSR327707:HSR327725 ICN327707:ICN327725 IMJ327707:IMJ327725 IWF327707:IWF327725 JGB327707:JGB327725 JPX327707:JPX327725 JZT327707:JZT327725 KJP327707:KJP327725 KTL327707:KTL327725 LDH327707:LDH327725 LND327707:LND327725 LWZ327707:LWZ327725 MGV327707:MGV327725 MQR327707:MQR327725 NAN327707:NAN327725 NKJ327707:NKJ327725 NUF327707:NUF327725 OEB327707:OEB327725 ONX327707:ONX327725 OXT327707:OXT327725 PHP327707:PHP327725 PRL327707:PRL327725 QBH327707:QBH327725 QLD327707:QLD327725 QUZ327707:QUZ327725 REV327707:REV327725 ROR327707:ROR327725 RYN327707:RYN327725 SIJ327707:SIJ327725 SSF327707:SSF327725 TCB327707:TCB327725 TLX327707:TLX327725 TVT327707:TVT327725 UFP327707:UFP327725 UPL327707:UPL327725 UZH327707:UZH327725 VJD327707:VJD327725 VSZ327707:VSZ327725 WCV327707:WCV327725 WMR327707:WMR327725 WWN327707:WWN327725 AF393243:AF393261 KB393243:KB393261 TX393243:TX393261 ADT393243:ADT393261 ANP393243:ANP393261 AXL393243:AXL393261 BHH393243:BHH393261 BRD393243:BRD393261 CAZ393243:CAZ393261 CKV393243:CKV393261 CUR393243:CUR393261 DEN393243:DEN393261 DOJ393243:DOJ393261 DYF393243:DYF393261 EIB393243:EIB393261 ERX393243:ERX393261 FBT393243:FBT393261 FLP393243:FLP393261 FVL393243:FVL393261 GFH393243:GFH393261 GPD393243:GPD393261 GYZ393243:GYZ393261 HIV393243:HIV393261 HSR393243:HSR393261 ICN393243:ICN393261 IMJ393243:IMJ393261 IWF393243:IWF393261 JGB393243:JGB393261 JPX393243:JPX393261 JZT393243:JZT393261 KJP393243:KJP393261 KTL393243:KTL393261 LDH393243:LDH393261 LND393243:LND393261 LWZ393243:LWZ393261 MGV393243:MGV393261 MQR393243:MQR393261 NAN393243:NAN393261 NKJ393243:NKJ393261 NUF393243:NUF393261 OEB393243:OEB393261 ONX393243:ONX393261 OXT393243:OXT393261 PHP393243:PHP393261 PRL393243:PRL393261 QBH393243:QBH393261 QLD393243:QLD393261 QUZ393243:QUZ393261 REV393243:REV393261 ROR393243:ROR393261 RYN393243:RYN393261 SIJ393243:SIJ393261 SSF393243:SSF393261 TCB393243:TCB393261 TLX393243:TLX393261 TVT393243:TVT393261 UFP393243:UFP393261 UPL393243:UPL393261 UZH393243:UZH393261 VJD393243:VJD393261 VSZ393243:VSZ393261 WCV393243:WCV393261 WMR393243:WMR393261 WWN393243:WWN393261 AF458779:AF458797 KB458779:KB458797 TX458779:TX458797 ADT458779:ADT458797 ANP458779:ANP458797 AXL458779:AXL458797 BHH458779:BHH458797 BRD458779:BRD458797 CAZ458779:CAZ458797 CKV458779:CKV458797 CUR458779:CUR458797 DEN458779:DEN458797 DOJ458779:DOJ458797 DYF458779:DYF458797 EIB458779:EIB458797 ERX458779:ERX458797 FBT458779:FBT458797 FLP458779:FLP458797 FVL458779:FVL458797 GFH458779:GFH458797 GPD458779:GPD458797 GYZ458779:GYZ458797 HIV458779:HIV458797 HSR458779:HSR458797 ICN458779:ICN458797 IMJ458779:IMJ458797 IWF458779:IWF458797 JGB458779:JGB458797 JPX458779:JPX458797 JZT458779:JZT458797 KJP458779:KJP458797 KTL458779:KTL458797 LDH458779:LDH458797 LND458779:LND458797 LWZ458779:LWZ458797 MGV458779:MGV458797 MQR458779:MQR458797 NAN458779:NAN458797 NKJ458779:NKJ458797 NUF458779:NUF458797 OEB458779:OEB458797 ONX458779:ONX458797 OXT458779:OXT458797 PHP458779:PHP458797 PRL458779:PRL458797 QBH458779:QBH458797 QLD458779:QLD458797 QUZ458779:QUZ458797 REV458779:REV458797 ROR458779:ROR458797 RYN458779:RYN458797 SIJ458779:SIJ458797 SSF458779:SSF458797 TCB458779:TCB458797 TLX458779:TLX458797 TVT458779:TVT458797 UFP458779:UFP458797 UPL458779:UPL458797 UZH458779:UZH458797 VJD458779:VJD458797 VSZ458779:VSZ458797 WCV458779:WCV458797 WMR458779:WMR458797 WWN458779:WWN458797 AF524315:AF524333 KB524315:KB524333 TX524315:TX524333 ADT524315:ADT524333 ANP524315:ANP524333 AXL524315:AXL524333 BHH524315:BHH524333 BRD524315:BRD524333 CAZ524315:CAZ524333 CKV524315:CKV524333 CUR524315:CUR524333 DEN524315:DEN524333 DOJ524315:DOJ524333 DYF524315:DYF524333 EIB524315:EIB524333 ERX524315:ERX524333 FBT524315:FBT524333 FLP524315:FLP524333 FVL524315:FVL524333 GFH524315:GFH524333 GPD524315:GPD524333 GYZ524315:GYZ524333 HIV524315:HIV524333 HSR524315:HSR524333 ICN524315:ICN524333 IMJ524315:IMJ524333 IWF524315:IWF524333 JGB524315:JGB524333 JPX524315:JPX524333 JZT524315:JZT524333 KJP524315:KJP524333 KTL524315:KTL524333 LDH524315:LDH524333 LND524315:LND524333 LWZ524315:LWZ524333 MGV524315:MGV524333 MQR524315:MQR524333 NAN524315:NAN524333 NKJ524315:NKJ524333 NUF524315:NUF524333 OEB524315:OEB524333 ONX524315:ONX524333 OXT524315:OXT524333 PHP524315:PHP524333 PRL524315:PRL524333 QBH524315:QBH524333 QLD524315:QLD524333 QUZ524315:QUZ524333 REV524315:REV524333 ROR524315:ROR524333 RYN524315:RYN524333 SIJ524315:SIJ524333 SSF524315:SSF524333 TCB524315:TCB524333 TLX524315:TLX524333 TVT524315:TVT524333 UFP524315:UFP524333 UPL524315:UPL524333 UZH524315:UZH524333 VJD524315:VJD524333 VSZ524315:VSZ524333 WCV524315:WCV524333 WMR524315:WMR524333 WWN524315:WWN524333 AF589851:AF589869 KB589851:KB589869 TX589851:TX589869 ADT589851:ADT589869 ANP589851:ANP589869 AXL589851:AXL589869 BHH589851:BHH589869 BRD589851:BRD589869 CAZ589851:CAZ589869 CKV589851:CKV589869 CUR589851:CUR589869 DEN589851:DEN589869 DOJ589851:DOJ589869 DYF589851:DYF589869 EIB589851:EIB589869 ERX589851:ERX589869 FBT589851:FBT589869 FLP589851:FLP589869 FVL589851:FVL589869 GFH589851:GFH589869 GPD589851:GPD589869 GYZ589851:GYZ589869 HIV589851:HIV589869 HSR589851:HSR589869 ICN589851:ICN589869 IMJ589851:IMJ589869 IWF589851:IWF589869 JGB589851:JGB589869 JPX589851:JPX589869 JZT589851:JZT589869 KJP589851:KJP589869 KTL589851:KTL589869 LDH589851:LDH589869 LND589851:LND589869 LWZ589851:LWZ589869 MGV589851:MGV589869 MQR589851:MQR589869 NAN589851:NAN589869 NKJ589851:NKJ589869 NUF589851:NUF589869 OEB589851:OEB589869 ONX589851:ONX589869 OXT589851:OXT589869 PHP589851:PHP589869 PRL589851:PRL589869 QBH589851:QBH589869 QLD589851:QLD589869 QUZ589851:QUZ589869 REV589851:REV589869 ROR589851:ROR589869 RYN589851:RYN589869 SIJ589851:SIJ589869 SSF589851:SSF589869 TCB589851:TCB589869 TLX589851:TLX589869 TVT589851:TVT589869 UFP589851:UFP589869 UPL589851:UPL589869 UZH589851:UZH589869 VJD589851:VJD589869 VSZ589851:VSZ589869 WCV589851:WCV589869 WMR589851:WMR589869 WWN589851:WWN589869 AF655387:AF655405 KB655387:KB655405 TX655387:TX655405 ADT655387:ADT655405 ANP655387:ANP655405 AXL655387:AXL655405 BHH655387:BHH655405 BRD655387:BRD655405 CAZ655387:CAZ655405 CKV655387:CKV655405 CUR655387:CUR655405 DEN655387:DEN655405 DOJ655387:DOJ655405 DYF655387:DYF655405 EIB655387:EIB655405 ERX655387:ERX655405 FBT655387:FBT655405 FLP655387:FLP655405 FVL655387:FVL655405 GFH655387:GFH655405 GPD655387:GPD655405 GYZ655387:GYZ655405 HIV655387:HIV655405 HSR655387:HSR655405 ICN655387:ICN655405 IMJ655387:IMJ655405 IWF655387:IWF655405 JGB655387:JGB655405 JPX655387:JPX655405 JZT655387:JZT655405 KJP655387:KJP655405 KTL655387:KTL655405 LDH655387:LDH655405 LND655387:LND655405 LWZ655387:LWZ655405 MGV655387:MGV655405 MQR655387:MQR655405 NAN655387:NAN655405 NKJ655387:NKJ655405 NUF655387:NUF655405 OEB655387:OEB655405 ONX655387:ONX655405 OXT655387:OXT655405 PHP655387:PHP655405 PRL655387:PRL655405 QBH655387:QBH655405 QLD655387:QLD655405 QUZ655387:QUZ655405 REV655387:REV655405 ROR655387:ROR655405 RYN655387:RYN655405 SIJ655387:SIJ655405 SSF655387:SSF655405 TCB655387:TCB655405 TLX655387:TLX655405 TVT655387:TVT655405 UFP655387:UFP655405 UPL655387:UPL655405 UZH655387:UZH655405 VJD655387:VJD655405 VSZ655387:VSZ655405 WCV655387:WCV655405 WMR655387:WMR655405 WWN655387:WWN655405 AF720923:AF720941 KB720923:KB720941 TX720923:TX720941 ADT720923:ADT720941 ANP720923:ANP720941 AXL720923:AXL720941 BHH720923:BHH720941 BRD720923:BRD720941 CAZ720923:CAZ720941 CKV720923:CKV720941 CUR720923:CUR720941 DEN720923:DEN720941 DOJ720923:DOJ720941 DYF720923:DYF720941 EIB720923:EIB720941 ERX720923:ERX720941 FBT720923:FBT720941 FLP720923:FLP720941 FVL720923:FVL720941 GFH720923:GFH720941 GPD720923:GPD720941 GYZ720923:GYZ720941 HIV720923:HIV720941 HSR720923:HSR720941 ICN720923:ICN720941 IMJ720923:IMJ720941 IWF720923:IWF720941 JGB720923:JGB720941 JPX720923:JPX720941 JZT720923:JZT720941 KJP720923:KJP720941 KTL720923:KTL720941 LDH720923:LDH720941 LND720923:LND720941 LWZ720923:LWZ720941 MGV720923:MGV720941 MQR720923:MQR720941 NAN720923:NAN720941 NKJ720923:NKJ720941 NUF720923:NUF720941 OEB720923:OEB720941 ONX720923:ONX720941 OXT720923:OXT720941 PHP720923:PHP720941 PRL720923:PRL720941 QBH720923:QBH720941 QLD720923:QLD720941 QUZ720923:QUZ720941 REV720923:REV720941 ROR720923:ROR720941 RYN720923:RYN720941 SIJ720923:SIJ720941 SSF720923:SSF720941 TCB720923:TCB720941 TLX720923:TLX720941 TVT720923:TVT720941 UFP720923:UFP720941 UPL720923:UPL720941 UZH720923:UZH720941 VJD720923:VJD720941 VSZ720923:VSZ720941 WCV720923:WCV720941 WMR720923:WMR720941 WWN720923:WWN720941 AF786459:AF786477 KB786459:KB786477 TX786459:TX786477 ADT786459:ADT786477 ANP786459:ANP786477 AXL786459:AXL786477 BHH786459:BHH786477 BRD786459:BRD786477 CAZ786459:CAZ786477 CKV786459:CKV786477 CUR786459:CUR786477 DEN786459:DEN786477 DOJ786459:DOJ786477 DYF786459:DYF786477 EIB786459:EIB786477 ERX786459:ERX786477 FBT786459:FBT786477 FLP786459:FLP786477 FVL786459:FVL786477 GFH786459:GFH786477 GPD786459:GPD786477 GYZ786459:GYZ786477 HIV786459:HIV786477 HSR786459:HSR786477 ICN786459:ICN786477 IMJ786459:IMJ786477 IWF786459:IWF786477 JGB786459:JGB786477 JPX786459:JPX786477 JZT786459:JZT786477 KJP786459:KJP786477 KTL786459:KTL786477 LDH786459:LDH786477 LND786459:LND786477 LWZ786459:LWZ786477 MGV786459:MGV786477 MQR786459:MQR786477 NAN786459:NAN786477 NKJ786459:NKJ786477 NUF786459:NUF786477 OEB786459:OEB786477 ONX786459:ONX786477 OXT786459:OXT786477 PHP786459:PHP786477 PRL786459:PRL786477 QBH786459:QBH786477 QLD786459:QLD786477 QUZ786459:QUZ786477 REV786459:REV786477 ROR786459:ROR786477 RYN786459:RYN786477 SIJ786459:SIJ786477 SSF786459:SSF786477 TCB786459:TCB786477 TLX786459:TLX786477 TVT786459:TVT786477 UFP786459:UFP786477 UPL786459:UPL786477 UZH786459:UZH786477 VJD786459:VJD786477 VSZ786459:VSZ786477 WCV786459:WCV786477 WMR786459:WMR786477 WWN786459:WWN786477 AF851995:AF852013 KB851995:KB852013 TX851995:TX852013 ADT851995:ADT852013 ANP851995:ANP852013 AXL851995:AXL852013 BHH851995:BHH852013 BRD851995:BRD852013 CAZ851995:CAZ852013 CKV851995:CKV852013 CUR851995:CUR852013 DEN851995:DEN852013 DOJ851995:DOJ852013 DYF851995:DYF852013 EIB851995:EIB852013 ERX851995:ERX852013 FBT851995:FBT852013 FLP851995:FLP852013 FVL851995:FVL852013 GFH851995:GFH852013 GPD851995:GPD852013 GYZ851995:GYZ852013 HIV851995:HIV852013 HSR851995:HSR852013 ICN851995:ICN852013 IMJ851995:IMJ852013 IWF851995:IWF852013 JGB851995:JGB852013 JPX851995:JPX852013 JZT851995:JZT852013 KJP851995:KJP852013 KTL851995:KTL852013 LDH851995:LDH852013 LND851995:LND852013 LWZ851995:LWZ852013 MGV851995:MGV852013 MQR851995:MQR852013 NAN851995:NAN852013 NKJ851995:NKJ852013 NUF851995:NUF852013 OEB851995:OEB852013 ONX851995:ONX852013 OXT851995:OXT852013 PHP851995:PHP852013 PRL851995:PRL852013 QBH851995:QBH852013 QLD851995:QLD852013 QUZ851995:QUZ852013 REV851995:REV852013 ROR851995:ROR852013 RYN851995:RYN852013 SIJ851995:SIJ852013 SSF851995:SSF852013 TCB851995:TCB852013 TLX851995:TLX852013 TVT851995:TVT852013 UFP851995:UFP852013 UPL851995:UPL852013 UZH851995:UZH852013 VJD851995:VJD852013 VSZ851995:VSZ852013 WCV851995:WCV852013 WMR851995:WMR852013 WWN851995:WWN852013 AF917531:AF917549 KB917531:KB917549 TX917531:TX917549 ADT917531:ADT917549 ANP917531:ANP917549 AXL917531:AXL917549 BHH917531:BHH917549 BRD917531:BRD917549 CAZ917531:CAZ917549 CKV917531:CKV917549 CUR917531:CUR917549 DEN917531:DEN917549 DOJ917531:DOJ917549 DYF917531:DYF917549 EIB917531:EIB917549 ERX917531:ERX917549 FBT917531:FBT917549 FLP917531:FLP917549 FVL917531:FVL917549 GFH917531:GFH917549 GPD917531:GPD917549 GYZ917531:GYZ917549 HIV917531:HIV917549 HSR917531:HSR917549 ICN917531:ICN917549 IMJ917531:IMJ917549 IWF917531:IWF917549 JGB917531:JGB917549 JPX917531:JPX917549 JZT917531:JZT917549 KJP917531:KJP917549 KTL917531:KTL917549 LDH917531:LDH917549 LND917531:LND917549 LWZ917531:LWZ917549 MGV917531:MGV917549 MQR917531:MQR917549 NAN917531:NAN917549 NKJ917531:NKJ917549 NUF917531:NUF917549 OEB917531:OEB917549 ONX917531:ONX917549 OXT917531:OXT917549 PHP917531:PHP917549 PRL917531:PRL917549 QBH917531:QBH917549 QLD917531:QLD917549 QUZ917531:QUZ917549 REV917531:REV917549 ROR917531:ROR917549 RYN917531:RYN917549 SIJ917531:SIJ917549 SSF917531:SSF917549 TCB917531:TCB917549 TLX917531:TLX917549 TVT917531:TVT917549 UFP917531:UFP917549 UPL917531:UPL917549 UZH917531:UZH917549 VJD917531:VJD917549 VSZ917531:VSZ917549 WCV917531:WCV917549 WMR917531:WMR917549 WWN917531:WWN917549 AF983067:AF983085 KB983067:KB983085 TX983067:TX983085 ADT983067:ADT983085 ANP983067:ANP983085 AXL983067:AXL983085 BHH983067:BHH983085 BRD983067:BRD983085 CAZ983067:CAZ983085 CKV983067:CKV983085 CUR983067:CUR983085 DEN983067:DEN983085 DOJ983067:DOJ983085 DYF983067:DYF983085 EIB983067:EIB983085 ERX983067:ERX983085 FBT983067:FBT983085 FLP983067:FLP983085 FVL983067:FVL983085 GFH983067:GFH983085 GPD983067:GPD983085 GYZ983067:GYZ983085 HIV983067:HIV983085 HSR983067:HSR983085 ICN983067:ICN983085 IMJ983067:IMJ983085 IWF983067:IWF983085 JGB983067:JGB983085 JPX983067:JPX983085 JZT983067:JZT983085 KJP983067:KJP983085 KTL983067:KTL983085 LDH983067:LDH983085 LND983067:LND983085 LWZ983067:LWZ983085 MGV983067:MGV983085 MQR983067:MQR983085 NAN983067:NAN983085 NKJ983067:NKJ983085 NUF983067:NUF983085 OEB983067:OEB983085 ONX983067:ONX983085 OXT983067:OXT983085 PHP983067:PHP983085 PRL983067:PRL983085 QBH983067:QBH983085 QLD983067:QLD983085 QUZ983067:QUZ983085 REV983067:REV983085 ROR983067:ROR983085 RYN983067:RYN983085 SIJ983067:SIJ983085 SSF983067:SSF983085 TCB983067:TCB983085 TLX983067:TLX983085 TVT983067:TVT983085 UFP983067:UFP983085 UPL983067:UPL983085 UZH983067:UZH983085 VJD983067:VJD983085 VSZ983067:VSZ983085 WCV983067:WCV983085 WMR983067:WMR983085 WWN983067:WWN983085 H3:BO21 JD3:LK21 SZ3:VG21 ACV3:AFC21 AMR3:AOY21 AWN3:AYU21 BGJ3:BIQ21 BQF3:BSM21 CAB3:CCI21 CJX3:CME21 CTT3:CWA21 DDP3:DFW21 DNL3:DPS21 DXH3:DZO21 EHD3:EJK21 EQZ3:ETG21 FAV3:FDC21 FKR3:FMY21 FUN3:FWU21 GEJ3:GGQ21 GOF3:GQM21 GYB3:HAI21 HHX3:HKE21 HRT3:HUA21 IBP3:IDW21 ILL3:INS21 IVH3:IXO21 JFD3:JHK21 JOZ3:JRG21 JYV3:KBC21 KIR3:KKY21 KSN3:KUU21 LCJ3:LEQ21 LMF3:LOM21 LWB3:LYI21 MFX3:MIE21 MPT3:MSA21 MZP3:NBW21 NJL3:NLS21 NTH3:NVO21 ODD3:OFK21 OMZ3:OPG21 OWV3:OZC21 PGR3:PIY21 PQN3:PSU21 QAJ3:QCQ21 QKF3:QMM21 QUB3:QWI21 RDX3:RGE21 RNT3:RQA21 RXP3:RZW21 SHL3:SJS21 SRH3:STO21 TBD3:TDK21 TKZ3:TNG21 TUV3:TXC21 UER3:UGY21 UON3:UQU21 UYJ3:VAQ21 VIF3:VKM21 VSB3:VUI21 WBX3:WEE21 WLT3:WOA21 WVP3:WXW21 H65539:BO65557 JD65539:LK65557 SZ65539:VG65557 ACV65539:AFC65557 AMR65539:AOY65557 AWN65539:AYU65557 BGJ65539:BIQ65557 BQF65539:BSM65557 CAB65539:CCI65557 CJX65539:CME65557 CTT65539:CWA65557 DDP65539:DFW65557 DNL65539:DPS65557 DXH65539:DZO65557 EHD65539:EJK65557 EQZ65539:ETG65557 FAV65539:FDC65557 FKR65539:FMY65557 FUN65539:FWU65557 GEJ65539:GGQ65557 GOF65539:GQM65557 GYB65539:HAI65557 HHX65539:HKE65557 HRT65539:HUA65557 IBP65539:IDW65557 ILL65539:INS65557 IVH65539:IXO65557 JFD65539:JHK65557 JOZ65539:JRG65557 JYV65539:KBC65557 KIR65539:KKY65557 KSN65539:KUU65557 LCJ65539:LEQ65557 LMF65539:LOM65557 LWB65539:LYI65557 MFX65539:MIE65557 MPT65539:MSA65557 MZP65539:NBW65557 NJL65539:NLS65557 NTH65539:NVO65557 ODD65539:OFK65557 OMZ65539:OPG65557 OWV65539:OZC65557 PGR65539:PIY65557 PQN65539:PSU65557 QAJ65539:QCQ65557 QKF65539:QMM65557 QUB65539:QWI65557 RDX65539:RGE65557 RNT65539:RQA65557 RXP65539:RZW65557 SHL65539:SJS65557 SRH65539:STO65557 TBD65539:TDK65557 TKZ65539:TNG65557 TUV65539:TXC65557 UER65539:UGY65557 UON65539:UQU65557 UYJ65539:VAQ65557 VIF65539:VKM65557 VSB65539:VUI65557 WBX65539:WEE65557 WLT65539:WOA65557 WVP65539:WXW65557 H131075:BO131093 JD131075:LK131093 SZ131075:VG131093 ACV131075:AFC131093 AMR131075:AOY131093 AWN131075:AYU131093 BGJ131075:BIQ131093 BQF131075:BSM131093 CAB131075:CCI131093 CJX131075:CME131093 CTT131075:CWA131093 DDP131075:DFW131093 DNL131075:DPS131093 DXH131075:DZO131093 EHD131075:EJK131093 EQZ131075:ETG131093 FAV131075:FDC131093 FKR131075:FMY131093 FUN131075:FWU131093 GEJ131075:GGQ131093 GOF131075:GQM131093 GYB131075:HAI131093 HHX131075:HKE131093 HRT131075:HUA131093 IBP131075:IDW131093 ILL131075:INS131093 IVH131075:IXO131093 JFD131075:JHK131093 JOZ131075:JRG131093 JYV131075:KBC131093 KIR131075:KKY131093 KSN131075:KUU131093 LCJ131075:LEQ131093 LMF131075:LOM131093 LWB131075:LYI131093 MFX131075:MIE131093 MPT131075:MSA131093 MZP131075:NBW131093 NJL131075:NLS131093 NTH131075:NVO131093 ODD131075:OFK131093 OMZ131075:OPG131093 OWV131075:OZC131093 PGR131075:PIY131093 PQN131075:PSU131093 QAJ131075:QCQ131093 QKF131075:QMM131093 QUB131075:QWI131093 RDX131075:RGE131093 RNT131075:RQA131093 RXP131075:RZW131093 SHL131075:SJS131093 SRH131075:STO131093 TBD131075:TDK131093 TKZ131075:TNG131093 TUV131075:TXC131093 UER131075:UGY131093 UON131075:UQU131093 UYJ131075:VAQ131093 VIF131075:VKM131093 VSB131075:VUI131093 WBX131075:WEE131093 WLT131075:WOA131093 WVP131075:WXW131093 H196611:BO196629 JD196611:LK196629 SZ196611:VG196629 ACV196611:AFC196629 AMR196611:AOY196629 AWN196611:AYU196629 BGJ196611:BIQ196629 BQF196611:BSM196629 CAB196611:CCI196629 CJX196611:CME196629 CTT196611:CWA196629 DDP196611:DFW196629 DNL196611:DPS196629 DXH196611:DZO196629 EHD196611:EJK196629 EQZ196611:ETG196629 FAV196611:FDC196629 FKR196611:FMY196629 FUN196611:FWU196629 GEJ196611:GGQ196629 GOF196611:GQM196629 GYB196611:HAI196629 HHX196611:HKE196629 HRT196611:HUA196629 IBP196611:IDW196629 ILL196611:INS196629 IVH196611:IXO196629 JFD196611:JHK196629 JOZ196611:JRG196629 JYV196611:KBC196629 KIR196611:KKY196629 KSN196611:KUU196629 LCJ196611:LEQ196629 LMF196611:LOM196629 LWB196611:LYI196629 MFX196611:MIE196629 MPT196611:MSA196629 MZP196611:NBW196629 NJL196611:NLS196629 NTH196611:NVO196629 ODD196611:OFK196629 OMZ196611:OPG196629 OWV196611:OZC196629 PGR196611:PIY196629 PQN196611:PSU196629 QAJ196611:QCQ196629 QKF196611:QMM196629 QUB196611:QWI196629 RDX196611:RGE196629 RNT196611:RQA196629 RXP196611:RZW196629 SHL196611:SJS196629 SRH196611:STO196629 TBD196611:TDK196629 TKZ196611:TNG196629 TUV196611:TXC196629 UER196611:UGY196629 UON196611:UQU196629 UYJ196611:VAQ196629 VIF196611:VKM196629 VSB196611:VUI196629 WBX196611:WEE196629 WLT196611:WOA196629 WVP196611:WXW196629 H262147:BO262165 JD262147:LK262165 SZ262147:VG262165 ACV262147:AFC262165 AMR262147:AOY262165 AWN262147:AYU262165 BGJ262147:BIQ262165 BQF262147:BSM262165 CAB262147:CCI262165 CJX262147:CME262165 CTT262147:CWA262165 DDP262147:DFW262165 DNL262147:DPS262165 DXH262147:DZO262165 EHD262147:EJK262165 EQZ262147:ETG262165 FAV262147:FDC262165 FKR262147:FMY262165 FUN262147:FWU262165 GEJ262147:GGQ262165 GOF262147:GQM262165 GYB262147:HAI262165 HHX262147:HKE262165 HRT262147:HUA262165 IBP262147:IDW262165 ILL262147:INS262165 IVH262147:IXO262165 JFD262147:JHK262165 JOZ262147:JRG262165 JYV262147:KBC262165 KIR262147:KKY262165 KSN262147:KUU262165 LCJ262147:LEQ262165 LMF262147:LOM262165 LWB262147:LYI262165 MFX262147:MIE262165 MPT262147:MSA262165 MZP262147:NBW262165 NJL262147:NLS262165 NTH262147:NVO262165 ODD262147:OFK262165 OMZ262147:OPG262165 OWV262147:OZC262165 PGR262147:PIY262165 PQN262147:PSU262165 QAJ262147:QCQ262165 QKF262147:QMM262165 QUB262147:QWI262165 RDX262147:RGE262165 RNT262147:RQA262165 RXP262147:RZW262165 SHL262147:SJS262165 SRH262147:STO262165 TBD262147:TDK262165 TKZ262147:TNG262165 TUV262147:TXC262165 UER262147:UGY262165 UON262147:UQU262165 UYJ262147:VAQ262165 VIF262147:VKM262165 VSB262147:VUI262165 WBX262147:WEE262165 WLT262147:WOA262165 WVP262147:WXW262165 H327683:BO327701 JD327683:LK327701 SZ327683:VG327701 ACV327683:AFC327701 AMR327683:AOY327701 AWN327683:AYU327701 BGJ327683:BIQ327701 BQF327683:BSM327701 CAB327683:CCI327701 CJX327683:CME327701 CTT327683:CWA327701 DDP327683:DFW327701 DNL327683:DPS327701 DXH327683:DZO327701 EHD327683:EJK327701 EQZ327683:ETG327701 FAV327683:FDC327701 FKR327683:FMY327701 FUN327683:FWU327701 GEJ327683:GGQ327701 GOF327683:GQM327701 GYB327683:HAI327701 HHX327683:HKE327701 HRT327683:HUA327701 IBP327683:IDW327701 ILL327683:INS327701 IVH327683:IXO327701 JFD327683:JHK327701 JOZ327683:JRG327701 JYV327683:KBC327701 KIR327683:KKY327701 KSN327683:KUU327701 LCJ327683:LEQ327701 LMF327683:LOM327701 LWB327683:LYI327701 MFX327683:MIE327701 MPT327683:MSA327701 MZP327683:NBW327701 NJL327683:NLS327701 NTH327683:NVO327701 ODD327683:OFK327701 OMZ327683:OPG327701 OWV327683:OZC327701 PGR327683:PIY327701 PQN327683:PSU327701 QAJ327683:QCQ327701 QKF327683:QMM327701 QUB327683:QWI327701 RDX327683:RGE327701 RNT327683:RQA327701 RXP327683:RZW327701 SHL327683:SJS327701 SRH327683:STO327701 TBD327683:TDK327701 TKZ327683:TNG327701 TUV327683:TXC327701 UER327683:UGY327701 UON327683:UQU327701 UYJ327683:VAQ327701 VIF327683:VKM327701 VSB327683:VUI327701 WBX327683:WEE327701 WLT327683:WOA327701 WVP327683:WXW327701 H393219:BO393237 JD393219:LK393237 SZ393219:VG393237 ACV393219:AFC393237 AMR393219:AOY393237 AWN393219:AYU393237 BGJ393219:BIQ393237 BQF393219:BSM393237 CAB393219:CCI393237 CJX393219:CME393237 CTT393219:CWA393237 DDP393219:DFW393237 DNL393219:DPS393237 DXH393219:DZO393237 EHD393219:EJK393237 EQZ393219:ETG393237 FAV393219:FDC393237 FKR393219:FMY393237 FUN393219:FWU393237 GEJ393219:GGQ393237 GOF393219:GQM393237 GYB393219:HAI393237 HHX393219:HKE393237 HRT393219:HUA393237 IBP393219:IDW393237 ILL393219:INS393237 IVH393219:IXO393237 JFD393219:JHK393237 JOZ393219:JRG393237 JYV393219:KBC393237 KIR393219:KKY393237 KSN393219:KUU393237 LCJ393219:LEQ393237 LMF393219:LOM393237 LWB393219:LYI393237 MFX393219:MIE393237 MPT393219:MSA393237 MZP393219:NBW393237 NJL393219:NLS393237 NTH393219:NVO393237 ODD393219:OFK393237 OMZ393219:OPG393237 OWV393219:OZC393237 PGR393219:PIY393237 PQN393219:PSU393237 QAJ393219:QCQ393237 QKF393219:QMM393237 QUB393219:QWI393237 RDX393219:RGE393237 RNT393219:RQA393237 RXP393219:RZW393237 SHL393219:SJS393237 SRH393219:STO393237 TBD393219:TDK393237 TKZ393219:TNG393237 TUV393219:TXC393237 UER393219:UGY393237 UON393219:UQU393237 UYJ393219:VAQ393237 VIF393219:VKM393237 VSB393219:VUI393237 WBX393219:WEE393237 WLT393219:WOA393237 WVP393219:WXW393237 H458755:BO458773 JD458755:LK458773 SZ458755:VG458773 ACV458755:AFC458773 AMR458755:AOY458773 AWN458755:AYU458773 BGJ458755:BIQ458773 BQF458755:BSM458773 CAB458755:CCI458773 CJX458755:CME458773 CTT458755:CWA458773 DDP458755:DFW458773 DNL458755:DPS458773 DXH458755:DZO458773 EHD458755:EJK458773 EQZ458755:ETG458773 FAV458755:FDC458773 FKR458755:FMY458773 FUN458755:FWU458773 GEJ458755:GGQ458773 GOF458755:GQM458773 GYB458755:HAI458773 HHX458755:HKE458773 HRT458755:HUA458773 IBP458755:IDW458773 ILL458755:INS458773 IVH458755:IXO458773 JFD458755:JHK458773 JOZ458755:JRG458773 JYV458755:KBC458773 KIR458755:KKY458773 KSN458755:KUU458773 LCJ458755:LEQ458773 LMF458755:LOM458773 LWB458755:LYI458773 MFX458755:MIE458773 MPT458755:MSA458773 MZP458755:NBW458773 NJL458755:NLS458773 NTH458755:NVO458773 ODD458755:OFK458773 OMZ458755:OPG458773 OWV458755:OZC458773 PGR458755:PIY458773 PQN458755:PSU458773 QAJ458755:QCQ458773 QKF458755:QMM458773 QUB458755:QWI458773 RDX458755:RGE458773 RNT458755:RQA458773 RXP458755:RZW458773 SHL458755:SJS458773 SRH458755:STO458773 TBD458755:TDK458773 TKZ458755:TNG458773 TUV458755:TXC458773 UER458755:UGY458773 UON458755:UQU458773 UYJ458755:VAQ458773 VIF458755:VKM458773 VSB458755:VUI458773 WBX458755:WEE458773 WLT458755:WOA458773 WVP458755:WXW458773 H524291:BO524309 JD524291:LK524309 SZ524291:VG524309 ACV524291:AFC524309 AMR524291:AOY524309 AWN524291:AYU524309 BGJ524291:BIQ524309 BQF524291:BSM524309 CAB524291:CCI524309 CJX524291:CME524309 CTT524291:CWA524309 DDP524291:DFW524309 DNL524291:DPS524309 DXH524291:DZO524309 EHD524291:EJK524309 EQZ524291:ETG524309 FAV524291:FDC524309 FKR524291:FMY524309 FUN524291:FWU524309 GEJ524291:GGQ524309 GOF524291:GQM524309 GYB524291:HAI524309 HHX524291:HKE524309 HRT524291:HUA524309 IBP524291:IDW524309 ILL524291:INS524309 IVH524291:IXO524309 JFD524291:JHK524309 JOZ524291:JRG524309 JYV524291:KBC524309 KIR524291:KKY524309 KSN524291:KUU524309 LCJ524291:LEQ524309 LMF524291:LOM524309 LWB524291:LYI524309 MFX524291:MIE524309 MPT524291:MSA524309 MZP524291:NBW524309 NJL524291:NLS524309 NTH524291:NVO524309 ODD524291:OFK524309 OMZ524291:OPG524309 OWV524291:OZC524309 PGR524291:PIY524309 PQN524291:PSU524309 QAJ524291:QCQ524309 QKF524291:QMM524309 QUB524291:QWI524309 RDX524291:RGE524309 RNT524291:RQA524309 RXP524291:RZW524309 SHL524291:SJS524309 SRH524291:STO524309 TBD524291:TDK524309 TKZ524291:TNG524309 TUV524291:TXC524309 UER524291:UGY524309 UON524291:UQU524309 UYJ524291:VAQ524309 VIF524291:VKM524309 VSB524291:VUI524309 WBX524291:WEE524309 WLT524291:WOA524309 WVP524291:WXW524309 H589827:BO589845 JD589827:LK589845 SZ589827:VG589845 ACV589827:AFC589845 AMR589827:AOY589845 AWN589827:AYU589845 BGJ589827:BIQ589845 BQF589827:BSM589845 CAB589827:CCI589845 CJX589827:CME589845 CTT589827:CWA589845 DDP589827:DFW589845 DNL589827:DPS589845 DXH589827:DZO589845 EHD589827:EJK589845 EQZ589827:ETG589845 FAV589827:FDC589845 FKR589827:FMY589845 FUN589827:FWU589845 GEJ589827:GGQ589845 GOF589827:GQM589845 GYB589827:HAI589845 HHX589827:HKE589845 HRT589827:HUA589845 IBP589827:IDW589845 ILL589827:INS589845 IVH589827:IXO589845 JFD589827:JHK589845 JOZ589827:JRG589845 JYV589827:KBC589845 KIR589827:KKY589845 KSN589827:KUU589845 LCJ589827:LEQ589845 LMF589827:LOM589845 LWB589827:LYI589845 MFX589827:MIE589845 MPT589827:MSA589845 MZP589827:NBW589845 NJL589827:NLS589845 NTH589827:NVO589845 ODD589827:OFK589845 OMZ589827:OPG589845 OWV589827:OZC589845 PGR589827:PIY589845 PQN589827:PSU589845 QAJ589827:QCQ589845 QKF589827:QMM589845 QUB589827:QWI589845 RDX589827:RGE589845 RNT589827:RQA589845 RXP589827:RZW589845 SHL589827:SJS589845 SRH589827:STO589845 TBD589827:TDK589845 TKZ589827:TNG589845 TUV589827:TXC589845 UER589827:UGY589845 UON589827:UQU589845 UYJ589827:VAQ589845 VIF589827:VKM589845 VSB589827:VUI589845 WBX589827:WEE589845 WLT589827:WOA589845 WVP589827:WXW589845 H655363:BO655381 JD655363:LK655381 SZ655363:VG655381 ACV655363:AFC655381 AMR655363:AOY655381 AWN655363:AYU655381 BGJ655363:BIQ655381 BQF655363:BSM655381 CAB655363:CCI655381 CJX655363:CME655381 CTT655363:CWA655381 DDP655363:DFW655381 DNL655363:DPS655381 DXH655363:DZO655381 EHD655363:EJK655381 EQZ655363:ETG655381 FAV655363:FDC655381 FKR655363:FMY655381 FUN655363:FWU655381 GEJ655363:GGQ655381 GOF655363:GQM655381 GYB655363:HAI655381 HHX655363:HKE655381 HRT655363:HUA655381 IBP655363:IDW655381 ILL655363:INS655381 IVH655363:IXO655381 JFD655363:JHK655381 JOZ655363:JRG655381 JYV655363:KBC655381 KIR655363:KKY655381 KSN655363:KUU655381 LCJ655363:LEQ655381 LMF655363:LOM655381 LWB655363:LYI655381 MFX655363:MIE655381 MPT655363:MSA655381 MZP655363:NBW655381 NJL655363:NLS655381 NTH655363:NVO655381 ODD655363:OFK655381 OMZ655363:OPG655381 OWV655363:OZC655381 PGR655363:PIY655381 PQN655363:PSU655381 QAJ655363:QCQ655381 QKF655363:QMM655381 QUB655363:QWI655381 RDX655363:RGE655381 RNT655363:RQA655381 RXP655363:RZW655381 SHL655363:SJS655381 SRH655363:STO655381 TBD655363:TDK655381 TKZ655363:TNG655381 TUV655363:TXC655381 UER655363:UGY655381 UON655363:UQU655381 UYJ655363:VAQ655381 VIF655363:VKM655381 VSB655363:VUI655381 WBX655363:WEE655381 WLT655363:WOA655381 WVP655363:WXW655381 H720899:BO720917 JD720899:LK720917 SZ720899:VG720917 ACV720899:AFC720917 AMR720899:AOY720917 AWN720899:AYU720917 BGJ720899:BIQ720917 BQF720899:BSM720917 CAB720899:CCI720917 CJX720899:CME720917 CTT720899:CWA720917 DDP720899:DFW720917 DNL720899:DPS720917 DXH720899:DZO720917 EHD720899:EJK720917 EQZ720899:ETG720917 FAV720899:FDC720917 FKR720899:FMY720917 FUN720899:FWU720917 GEJ720899:GGQ720917 GOF720899:GQM720917 GYB720899:HAI720917 HHX720899:HKE720917 HRT720899:HUA720917 IBP720899:IDW720917 ILL720899:INS720917 IVH720899:IXO720917 JFD720899:JHK720917 JOZ720899:JRG720917 JYV720899:KBC720917 KIR720899:KKY720917 KSN720899:KUU720917 LCJ720899:LEQ720917 LMF720899:LOM720917 LWB720899:LYI720917 MFX720899:MIE720917 MPT720899:MSA720917 MZP720899:NBW720917 NJL720899:NLS720917 NTH720899:NVO720917 ODD720899:OFK720917 OMZ720899:OPG720917 OWV720899:OZC720917 PGR720899:PIY720917 PQN720899:PSU720917 QAJ720899:QCQ720917 QKF720899:QMM720917 QUB720899:QWI720917 RDX720899:RGE720917 RNT720899:RQA720917 RXP720899:RZW720917 SHL720899:SJS720917 SRH720899:STO720917 TBD720899:TDK720917 TKZ720899:TNG720917 TUV720899:TXC720917 UER720899:UGY720917 UON720899:UQU720917 UYJ720899:VAQ720917 VIF720899:VKM720917 VSB720899:VUI720917 WBX720899:WEE720917 WLT720899:WOA720917 WVP720899:WXW720917 H786435:BO786453 JD786435:LK786453 SZ786435:VG786453 ACV786435:AFC786453 AMR786435:AOY786453 AWN786435:AYU786453 BGJ786435:BIQ786453 BQF786435:BSM786453 CAB786435:CCI786453 CJX786435:CME786453 CTT786435:CWA786453 DDP786435:DFW786453 DNL786435:DPS786453 DXH786435:DZO786453 EHD786435:EJK786453 EQZ786435:ETG786453 FAV786435:FDC786453 FKR786435:FMY786453 FUN786435:FWU786453 GEJ786435:GGQ786453 GOF786435:GQM786453 GYB786435:HAI786453 HHX786435:HKE786453 HRT786435:HUA786453 IBP786435:IDW786453 ILL786435:INS786453 IVH786435:IXO786453 JFD786435:JHK786453 JOZ786435:JRG786453 JYV786435:KBC786453 KIR786435:KKY786453 KSN786435:KUU786453 LCJ786435:LEQ786453 LMF786435:LOM786453 LWB786435:LYI786453 MFX786435:MIE786453 MPT786435:MSA786453 MZP786435:NBW786453 NJL786435:NLS786453 NTH786435:NVO786453 ODD786435:OFK786453 OMZ786435:OPG786453 OWV786435:OZC786453 PGR786435:PIY786453 PQN786435:PSU786453 QAJ786435:QCQ786453 QKF786435:QMM786453 QUB786435:QWI786453 RDX786435:RGE786453 RNT786435:RQA786453 RXP786435:RZW786453 SHL786435:SJS786453 SRH786435:STO786453 TBD786435:TDK786453 TKZ786435:TNG786453 TUV786435:TXC786453 UER786435:UGY786453 UON786435:UQU786453 UYJ786435:VAQ786453 VIF786435:VKM786453 VSB786435:VUI786453 WBX786435:WEE786453 WLT786435:WOA786453 WVP786435:WXW786453 H851971:BO851989 JD851971:LK851989 SZ851971:VG851989 ACV851971:AFC851989 AMR851971:AOY851989 AWN851971:AYU851989 BGJ851971:BIQ851989 BQF851971:BSM851989 CAB851971:CCI851989 CJX851971:CME851989 CTT851971:CWA851989 DDP851971:DFW851989 DNL851971:DPS851989 DXH851971:DZO851989 EHD851971:EJK851989 EQZ851971:ETG851989 FAV851971:FDC851989 FKR851971:FMY851989 FUN851971:FWU851989 GEJ851971:GGQ851989 GOF851971:GQM851989 GYB851971:HAI851989 HHX851971:HKE851989 HRT851971:HUA851989 IBP851971:IDW851989 ILL851971:INS851989 IVH851971:IXO851989 JFD851971:JHK851989 JOZ851971:JRG851989 JYV851971:KBC851989 KIR851971:KKY851989 KSN851971:KUU851989 LCJ851971:LEQ851989 LMF851971:LOM851989 LWB851971:LYI851989 MFX851971:MIE851989 MPT851971:MSA851989 MZP851971:NBW851989 NJL851971:NLS851989 NTH851971:NVO851989 ODD851971:OFK851989 OMZ851971:OPG851989 OWV851971:OZC851989 PGR851971:PIY851989 PQN851971:PSU851989 QAJ851971:QCQ851989 QKF851971:QMM851989 QUB851971:QWI851989 RDX851971:RGE851989 RNT851971:RQA851989 RXP851971:RZW851989 SHL851971:SJS851989 SRH851971:STO851989 TBD851971:TDK851989 TKZ851971:TNG851989 TUV851971:TXC851989 UER851971:UGY851989 UON851971:UQU851989 UYJ851971:VAQ851989 VIF851971:VKM851989 VSB851971:VUI851989 WBX851971:WEE851989 WLT851971:WOA851989 WVP851971:WXW851989 H917507:BO917525 JD917507:LK917525 SZ917507:VG917525 ACV917507:AFC917525 AMR917507:AOY917525 AWN917507:AYU917525 BGJ917507:BIQ917525 BQF917507:BSM917525 CAB917507:CCI917525 CJX917507:CME917525 CTT917507:CWA917525 DDP917507:DFW917525 DNL917507:DPS917525 DXH917507:DZO917525 EHD917507:EJK917525 EQZ917507:ETG917525 FAV917507:FDC917525 FKR917507:FMY917525 FUN917507:FWU917525 GEJ917507:GGQ917525 GOF917507:GQM917525 GYB917507:HAI917525 HHX917507:HKE917525 HRT917507:HUA917525 IBP917507:IDW917525 ILL917507:INS917525 IVH917507:IXO917525 JFD917507:JHK917525 JOZ917507:JRG917525 JYV917507:KBC917525 KIR917507:KKY917525 KSN917507:KUU917525 LCJ917507:LEQ917525 LMF917507:LOM917525 LWB917507:LYI917525 MFX917507:MIE917525 MPT917507:MSA917525 MZP917507:NBW917525 NJL917507:NLS917525 NTH917507:NVO917525 ODD917507:OFK917525 OMZ917507:OPG917525 OWV917507:OZC917525 PGR917507:PIY917525 PQN917507:PSU917525 QAJ917507:QCQ917525 QKF917507:QMM917525 QUB917507:QWI917525 RDX917507:RGE917525 RNT917507:RQA917525 RXP917507:RZW917525 SHL917507:SJS917525 SRH917507:STO917525 TBD917507:TDK917525 TKZ917507:TNG917525 TUV917507:TXC917525 UER917507:UGY917525 UON917507:UQU917525 UYJ917507:VAQ917525 VIF917507:VKM917525 VSB917507:VUI917525 WBX917507:WEE917525 WLT917507:WOA917525 WVP917507:WXW917525 H983043:BO983061 JD983043:LK983061 SZ983043:VG983061 ACV983043:AFC983061 AMR983043:AOY983061 AWN983043:AYU983061 BGJ983043:BIQ983061 BQF983043:BSM983061 CAB983043:CCI983061 CJX983043:CME983061 CTT983043:CWA983061 DDP983043:DFW983061 DNL983043:DPS983061 DXH983043:DZO983061 EHD983043:EJK983061 EQZ983043:ETG983061 FAV983043:FDC983061 FKR983043:FMY983061 FUN983043:FWU983061 GEJ983043:GGQ983061 GOF983043:GQM983061 GYB983043:HAI983061 HHX983043:HKE983061 HRT983043:HUA983061 IBP983043:IDW983061 ILL983043:INS983061 IVH983043:IXO983061 JFD983043:JHK983061 JOZ983043:JRG983061 JYV983043:KBC983061 KIR983043:KKY983061 KSN983043:KUU983061 LCJ983043:LEQ983061 LMF983043:LOM983061 LWB983043:LYI983061 MFX983043:MIE983061 MPT983043:MSA983061 MZP983043:NBW983061 NJL983043:NLS983061 NTH983043:NVO983061 ODD983043:OFK983061 OMZ983043:OPG983061 OWV983043:OZC983061 PGR983043:PIY983061 PQN983043:PSU983061 QAJ983043:QCQ983061 QKF983043:QMM983061 QUB983043:QWI983061 RDX983043:RGE983061 RNT983043:RQA983061 RXP983043:RZW983061 SHL983043:SJS983061 SRH983043:STO983061 TBD983043:TDK983061 TKZ983043:TNG983061 TUV983043:TXC983061 UER983043:UGY983061 UON983043:UQU983061 UYJ983043:VAQ983061 VIF983043:VKM983061 VSB983043:VUI983061 WBX983043:WEE983061 WLT983043:WOA983061 WVP983043:WXW983061"/>
    <dataValidation type="whole" allowBlank="1" showInputMessage="1" showErrorMessage="1" sqref="AB24:AE24 JX24:KA24 TT24:TW24 ADP24:ADS24 ANL24:ANO24 AXH24:AXK24 BHD24:BHG24 BQZ24:BRC24 CAV24:CAY24 CKR24:CKU24 CUN24:CUQ24 DEJ24:DEM24 DOF24:DOI24 DYB24:DYE24 EHX24:EIA24 ERT24:ERW24 FBP24:FBS24 FLL24:FLO24 FVH24:FVK24 GFD24:GFG24 GOZ24:GPC24 GYV24:GYY24 HIR24:HIU24 HSN24:HSQ24 ICJ24:ICM24 IMF24:IMI24 IWB24:IWE24 JFX24:JGA24 JPT24:JPW24 JZP24:JZS24 KJL24:KJO24 KTH24:KTK24 LDD24:LDG24 LMZ24:LNC24 LWV24:LWY24 MGR24:MGU24 MQN24:MQQ24 NAJ24:NAM24 NKF24:NKI24 NUB24:NUE24 ODX24:OEA24 ONT24:ONW24 OXP24:OXS24 PHL24:PHO24 PRH24:PRK24 QBD24:QBG24 QKZ24:QLC24 QUV24:QUY24 RER24:REU24 RON24:ROQ24 RYJ24:RYM24 SIF24:SII24 SSB24:SSE24 TBX24:TCA24 TLT24:TLW24 TVP24:TVS24 UFL24:UFO24 UPH24:UPK24 UZD24:UZG24 VIZ24:VJC24 VSV24:VSY24 WCR24:WCU24 WMN24:WMQ24 WWJ24:WWM24 AB65560:AE65560 JX65560:KA65560 TT65560:TW65560 ADP65560:ADS65560 ANL65560:ANO65560 AXH65560:AXK65560 BHD65560:BHG65560 BQZ65560:BRC65560 CAV65560:CAY65560 CKR65560:CKU65560 CUN65560:CUQ65560 DEJ65560:DEM65560 DOF65560:DOI65560 DYB65560:DYE65560 EHX65560:EIA65560 ERT65560:ERW65560 FBP65560:FBS65560 FLL65560:FLO65560 FVH65560:FVK65560 GFD65560:GFG65560 GOZ65560:GPC65560 GYV65560:GYY65560 HIR65560:HIU65560 HSN65560:HSQ65560 ICJ65560:ICM65560 IMF65560:IMI65560 IWB65560:IWE65560 JFX65560:JGA65560 JPT65560:JPW65560 JZP65560:JZS65560 KJL65560:KJO65560 KTH65560:KTK65560 LDD65560:LDG65560 LMZ65560:LNC65560 LWV65560:LWY65560 MGR65560:MGU65560 MQN65560:MQQ65560 NAJ65560:NAM65560 NKF65560:NKI65560 NUB65560:NUE65560 ODX65560:OEA65560 ONT65560:ONW65560 OXP65560:OXS65560 PHL65560:PHO65560 PRH65560:PRK65560 QBD65560:QBG65560 QKZ65560:QLC65560 QUV65560:QUY65560 RER65560:REU65560 RON65560:ROQ65560 RYJ65560:RYM65560 SIF65560:SII65560 SSB65560:SSE65560 TBX65560:TCA65560 TLT65560:TLW65560 TVP65560:TVS65560 UFL65560:UFO65560 UPH65560:UPK65560 UZD65560:UZG65560 VIZ65560:VJC65560 VSV65560:VSY65560 WCR65560:WCU65560 WMN65560:WMQ65560 WWJ65560:WWM65560 AB131096:AE131096 JX131096:KA131096 TT131096:TW131096 ADP131096:ADS131096 ANL131096:ANO131096 AXH131096:AXK131096 BHD131096:BHG131096 BQZ131096:BRC131096 CAV131096:CAY131096 CKR131096:CKU131096 CUN131096:CUQ131096 DEJ131096:DEM131096 DOF131096:DOI131096 DYB131096:DYE131096 EHX131096:EIA131096 ERT131096:ERW131096 FBP131096:FBS131096 FLL131096:FLO131096 FVH131096:FVK131096 GFD131096:GFG131096 GOZ131096:GPC131096 GYV131096:GYY131096 HIR131096:HIU131096 HSN131096:HSQ131096 ICJ131096:ICM131096 IMF131096:IMI131096 IWB131096:IWE131096 JFX131096:JGA131096 JPT131096:JPW131096 JZP131096:JZS131096 KJL131096:KJO131096 KTH131096:KTK131096 LDD131096:LDG131096 LMZ131096:LNC131096 LWV131096:LWY131096 MGR131096:MGU131096 MQN131096:MQQ131096 NAJ131096:NAM131096 NKF131096:NKI131096 NUB131096:NUE131096 ODX131096:OEA131096 ONT131096:ONW131096 OXP131096:OXS131096 PHL131096:PHO131096 PRH131096:PRK131096 QBD131096:QBG131096 QKZ131096:QLC131096 QUV131096:QUY131096 RER131096:REU131096 RON131096:ROQ131096 RYJ131096:RYM131096 SIF131096:SII131096 SSB131096:SSE131096 TBX131096:TCA131096 TLT131096:TLW131096 TVP131096:TVS131096 UFL131096:UFO131096 UPH131096:UPK131096 UZD131096:UZG131096 VIZ131096:VJC131096 VSV131096:VSY131096 WCR131096:WCU131096 WMN131096:WMQ131096 WWJ131096:WWM131096 AB196632:AE196632 JX196632:KA196632 TT196632:TW196632 ADP196632:ADS196632 ANL196632:ANO196632 AXH196632:AXK196632 BHD196632:BHG196632 BQZ196632:BRC196632 CAV196632:CAY196632 CKR196632:CKU196632 CUN196632:CUQ196632 DEJ196632:DEM196632 DOF196632:DOI196632 DYB196632:DYE196632 EHX196632:EIA196632 ERT196632:ERW196632 FBP196632:FBS196632 FLL196632:FLO196632 FVH196632:FVK196632 GFD196632:GFG196632 GOZ196632:GPC196632 GYV196632:GYY196632 HIR196632:HIU196632 HSN196632:HSQ196632 ICJ196632:ICM196632 IMF196632:IMI196632 IWB196632:IWE196632 JFX196632:JGA196632 JPT196632:JPW196632 JZP196632:JZS196632 KJL196632:KJO196632 KTH196632:KTK196632 LDD196632:LDG196632 LMZ196632:LNC196632 LWV196632:LWY196632 MGR196632:MGU196632 MQN196632:MQQ196632 NAJ196632:NAM196632 NKF196632:NKI196632 NUB196632:NUE196632 ODX196632:OEA196632 ONT196632:ONW196632 OXP196632:OXS196632 PHL196632:PHO196632 PRH196632:PRK196632 QBD196632:QBG196632 QKZ196632:QLC196632 QUV196632:QUY196632 RER196632:REU196632 RON196632:ROQ196632 RYJ196632:RYM196632 SIF196632:SII196632 SSB196632:SSE196632 TBX196632:TCA196632 TLT196632:TLW196632 TVP196632:TVS196632 UFL196632:UFO196632 UPH196632:UPK196632 UZD196632:UZG196632 VIZ196632:VJC196632 VSV196632:VSY196632 WCR196632:WCU196632 WMN196632:WMQ196632 WWJ196632:WWM196632 AB262168:AE262168 JX262168:KA262168 TT262168:TW262168 ADP262168:ADS262168 ANL262168:ANO262168 AXH262168:AXK262168 BHD262168:BHG262168 BQZ262168:BRC262168 CAV262168:CAY262168 CKR262168:CKU262168 CUN262168:CUQ262168 DEJ262168:DEM262168 DOF262168:DOI262168 DYB262168:DYE262168 EHX262168:EIA262168 ERT262168:ERW262168 FBP262168:FBS262168 FLL262168:FLO262168 FVH262168:FVK262168 GFD262168:GFG262168 GOZ262168:GPC262168 GYV262168:GYY262168 HIR262168:HIU262168 HSN262168:HSQ262168 ICJ262168:ICM262168 IMF262168:IMI262168 IWB262168:IWE262168 JFX262168:JGA262168 JPT262168:JPW262168 JZP262168:JZS262168 KJL262168:KJO262168 KTH262168:KTK262168 LDD262168:LDG262168 LMZ262168:LNC262168 LWV262168:LWY262168 MGR262168:MGU262168 MQN262168:MQQ262168 NAJ262168:NAM262168 NKF262168:NKI262168 NUB262168:NUE262168 ODX262168:OEA262168 ONT262168:ONW262168 OXP262168:OXS262168 PHL262168:PHO262168 PRH262168:PRK262168 QBD262168:QBG262168 QKZ262168:QLC262168 QUV262168:QUY262168 RER262168:REU262168 RON262168:ROQ262168 RYJ262168:RYM262168 SIF262168:SII262168 SSB262168:SSE262168 TBX262168:TCA262168 TLT262168:TLW262168 TVP262168:TVS262168 UFL262168:UFO262168 UPH262168:UPK262168 UZD262168:UZG262168 VIZ262168:VJC262168 VSV262168:VSY262168 WCR262168:WCU262168 WMN262168:WMQ262168 WWJ262168:WWM262168 AB327704:AE327704 JX327704:KA327704 TT327704:TW327704 ADP327704:ADS327704 ANL327704:ANO327704 AXH327704:AXK327704 BHD327704:BHG327704 BQZ327704:BRC327704 CAV327704:CAY327704 CKR327704:CKU327704 CUN327704:CUQ327704 DEJ327704:DEM327704 DOF327704:DOI327704 DYB327704:DYE327704 EHX327704:EIA327704 ERT327704:ERW327704 FBP327704:FBS327704 FLL327704:FLO327704 FVH327704:FVK327704 GFD327704:GFG327704 GOZ327704:GPC327704 GYV327704:GYY327704 HIR327704:HIU327704 HSN327704:HSQ327704 ICJ327704:ICM327704 IMF327704:IMI327704 IWB327704:IWE327704 JFX327704:JGA327704 JPT327704:JPW327704 JZP327704:JZS327704 KJL327704:KJO327704 KTH327704:KTK327704 LDD327704:LDG327704 LMZ327704:LNC327704 LWV327704:LWY327704 MGR327704:MGU327704 MQN327704:MQQ327704 NAJ327704:NAM327704 NKF327704:NKI327704 NUB327704:NUE327704 ODX327704:OEA327704 ONT327704:ONW327704 OXP327704:OXS327704 PHL327704:PHO327704 PRH327704:PRK327704 QBD327704:QBG327704 QKZ327704:QLC327704 QUV327704:QUY327704 RER327704:REU327704 RON327704:ROQ327704 RYJ327704:RYM327704 SIF327704:SII327704 SSB327704:SSE327704 TBX327704:TCA327704 TLT327704:TLW327704 TVP327704:TVS327704 UFL327704:UFO327704 UPH327704:UPK327704 UZD327704:UZG327704 VIZ327704:VJC327704 VSV327704:VSY327704 WCR327704:WCU327704 WMN327704:WMQ327704 WWJ327704:WWM327704 AB393240:AE393240 JX393240:KA393240 TT393240:TW393240 ADP393240:ADS393240 ANL393240:ANO393240 AXH393240:AXK393240 BHD393240:BHG393240 BQZ393240:BRC393240 CAV393240:CAY393240 CKR393240:CKU393240 CUN393240:CUQ393240 DEJ393240:DEM393240 DOF393240:DOI393240 DYB393240:DYE393240 EHX393240:EIA393240 ERT393240:ERW393240 FBP393240:FBS393240 FLL393240:FLO393240 FVH393240:FVK393240 GFD393240:GFG393240 GOZ393240:GPC393240 GYV393240:GYY393240 HIR393240:HIU393240 HSN393240:HSQ393240 ICJ393240:ICM393240 IMF393240:IMI393240 IWB393240:IWE393240 JFX393240:JGA393240 JPT393240:JPW393240 JZP393240:JZS393240 KJL393240:KJO393240 KTH393240:KTK393240 LDD393240:LDG393240 LMZ393240:LNC393240 LWV393240:LWY393240 MGR393240:MGU393240 MQN393240:MQQ393240 NAJ393240:NAM393240 NKF393240:NKI393240 NUB393240:NUE393240 ODX393240:OEA393240 ONT393240:ONW393240 OXP393240:OXS393240 PHL393240:PHO393240 PRH393240:PRK393240 QBD393240:QBG393240 QKZ393240:QLC393240 QUV393240:QUY393240 RER393240:REU393240 RON393240:ROQ393240 RYJ393240:RYM393240 SIF393240:SII393240 SSB393240:SSE393240 TBX393240:TCA393240 TLT393240:TLW393240 TVP393240:TVS393240 UFL393240:UFO393240 UPH393240:UPK393240 UZD393240:UZG393240 VIZ393240:VJC393240 VSV393240:VSY393240 WCR393240:WCU393240 WMN393240:WMQ393240 WWJ393240:WWM393240 AB458776:AE458776 JX458776:KA458776 TT458776:TW458776 ADP458776:ADS458776 ANL458776:ANO458776 AXH458776:AXK458776 BHD458776:BHG458776 BQZ458776:BRC458776 CAV458776:CAY458776 CKR458776:CKU458776 CUN458776:CUQ458776 DEJ458776:DEM458776 DOF458776:DOI458776 DYB458776:DYE458776 EHX458776:EIA458776 ERT458776:ERW458776 FBP458776:FBS458776 FLL458776:FLO458776 FVH458776:FVK458776 GFD458776:GFG458776 GOZ458776:GPC458776 GYV458776:GYY458776 HIR458776:HIU458776 HSN458776:HSQ458776 ICJ458776:ICM458776 IMF458776:IMI458776 IWB458776:IWE458776 JFX458776:JGA458776 JPT458776:JPW458776 JZP458776:JZS458776 KJL458776:KJO458776 KTH458776:KTK458776 LDD458776:LDG458776 LMZ458776:LNC458776 LWV458776:LWY458776 MGR458776:MGU458776 MQN458776:MQQ458776 NAJ458776:NAM458776 NKF458776:NKI458776 NUB458776:NUE458776 ODX458776:OEA458776 ONT458776:ONW458776 OXP458776:OXS458776 PHL458776:PHO458776 PRH458776:PRK458776 QBD458776:QBG458776 QKZ458776:QLC458776 QUV458776:QUY458776 RER458776:REU458776 RON458776:ROQ458776 RYJ458776:RYM458776 SIF458776:SII458776 SSB458776:SSE458776 TBX458776:TCA458776 TLT458776:TLW458776 TVP458776:TVS458776 UFL458776:UFO458776 UPH458776:UPK458776 UZD458776:UZG458776 VIZ458776:VJC458776 VSV458776:VSY458776 WCR458776:WCU458776 WMN458776:WMQ458776 WWJ458776:WWM458776 AB524312:AE524312 JX524312:KA524312 TT524312:TW524312 ADP524312:ADS524312 ANL524312:ANO524312 AXH524312:AXK524312 BHD524312:BHG524312 BQZ524312:BRC524312 CAV524312:CAY524312 CKR524312:CKU524312 CUN524312:CUQ524312 DEJ524312:DEM524312 DOF524312:DOI524312 DYB524312:DYE524312 EHX524312:EIA524312 ERT524312:ERW524312 FBP524312:FBS524312 FLL524312:FLO524312 FVH524312:FVK524312 GFD524312:GFG524312 GOZ524312:GPC524312 GYV524312:GYY524312 HIR524312:HIU524312 HSN524312:HSQ524312 ICJ524312:ICM524312 IMF524312:IMI524312 IWB524312:IWE524312 JFX524312:JGA524312 JPT524312:JPW524312 JZP524312:JZS524312 KJL524312:KJO524312 KTH524312:KTK524312 LDD524312:LDG524312 LMZ524312:LNC524312 LWV524312:LWY524312 MGR524312:MGU524312 MQN524312:MQQ524312 NAJ524312:NAM524312 NKF524312:NKI524312 NUB524312:NUE524312 ODX524312:OEA524312 ONT524312:ONW524312 OXP524312:OXS524312 PHL524312:PHO524312 PRH524312:PRK524312 QBD524312:QBG524312 QKZ524312:QLC524312 QUV524312:QUY524312 RER524312:REU524312 RON524312:ROQ524312 RYJ524312:RYM524312 SIF524312:SII524312 SSB524312:SSE524312 TBX524312:TCA524312 TLT524312:TLW524312 TVP524312:TVS524312 UFL524312:UFO524312 UPH524312:UPK524312 UZD524312:UZG524312 VIZ524312:VJC524312 VSV524312:VSY524312 WCR524312:WCU524312 WMN524312:WMQ524312 WWJ524312:WWM524312 AB589848:AE589848 JX589848:KA589848 TT589848:TW589848 ADP589848:ADS589848 ANL589848:ANO589848 AXH589848:AXK589848 BHD589848:BHG589848 BQZ589848:BRC589848 CAV589848:CAY589848 CKR589848:CKU589848 CUN589848:CUQ589848 DEJ589848:DEM589848 DOF589848:DOI589848 DYB589848:DYE589848 EHX589848:EIA589848 ERT589848:ERW589848 FBP589848:FBS589848 FLL589848:FLO589848 FVH589848:FVK589848 GFD589848:GFG589848 GOZ589848:GPC589848 GYV589848:GYY589848 HIR589848:HIU589848 HSN589848:HSQ589848 ICJ589848:ICM589848 IMF589848:IMI589848 IWB589848:IWE589848 JFX589848:JGA589848 JPT589848:JPW589848 JZP589848:JZS589848 KJL589848:KJO589848 KTH589848:KTK589848 LDD589848:LDG589848 LMZ589848:LNC589848 LWV589848:LWY589848 MGR589848:MGU589848 MQN589848:MQQ589848 NAJ589848:NAM589848 NKF589848:NKI589848 NUB589848:NUE589848 ODX589848:OEA589848 ONT589848:ONW589848 OXP589848:OXS589848 PHL589848:PHO589848 PRH589848:PRK589848 QBD589848:QBG589848 QKZ589848:QLC589848 QUV589848:QUY589848 RER589848:REU589848 RON589848:ROQ589848 RYJ589848:RYM589848 SIF589848:SII589848 SSB589848:SSE589848 TBX589848:TCA589848 TLT589848:TLW589848 TVP589848:TVS589848 UFL589848:UFO589848 UPH589848:UPK589848 UZD589848:UZG589848 VIZ589848:VJC589848 VSV589848:VSY589848 WCR589848:WCU589848 WMN589848:WMQ589848 WWJ589848:WWM589848 AB655384:AE655384 JX655384:KA655384 TT655384:TW655384 ADP655384:ADS655384 ANL655384:ANO655384 AXH655384:AXK655384 BHD655384:BHG655384 BQZ655384:BRC655384 CAV655384:CAY655384 CKR655384:CKU655384 CUN655384:CUQ655384 DEJ655384:DEM655384 DOF655384:DOI655384 DYB655384:DYE655384 EHX655384:EIA655384 ERT655384:ERW655384 FBP655384:FBS655384 FLL655384:FLO655384 FVH655384:FVK655384 GFD655384:GFG655384 GOZ655384:GPC655384 GYV655384:GYY655384 HIR655384:HIU655384 HSN655384:HSQ655384 ICJ655384:ICM655384 IMF655384:IMI655384 IWB655384:IWE655384 JFX655384:JGA655384 JPT655384:JPW655384 JZP655384:JZS655384 KJL655384:KJO655384 KTH655384:KTK655384 LDD655384:LDG655384 LMZ655384:LNC655384 LWV655384:LWY655384 MGR655384:MGU655384 MQN655384:MQQ655384 NAJ655384:NAM655384 NKF655384:NKI655384 NUB655384:NUE655384 ODX655384:OEA655384 ONT655384:ONW655384 OXP655384:OXS655384 PHL655384:PHO655384 PRH655384:PRK655384 QBD655384:QBG655384 QKZ655384:QLC655384 QUV655384:QUY655384 RER655384:REU655384 RON655384:ROQ655384 RYJ655384:RYM655384 SIF655384:SII655384 SSB655384:SSE655384 TBX655384:TCA655384 TLT655384:TLW655384 TVP655384:TVS655384 UFL655384:UFO655384 UPH655384:UPK655384 UZD655384:UZG655384 VIZ655384:VJC655384 VSV655384:VSY655384 WCR655384:WCU655384 WMN655384:WMQ655384 WWJ655384:WWM655384 AB720920:AE720920 JX720920:KA720920 TT720920:TW720920 ADP720920:ADS720920 ANL720920:ANO720920 AXH720920:AXK720920 BHD720920:BHG720920 BQZ720920:BRC720920 CAV720920:CAY720920 CKR720920:CKU720920 CUN720920:CUQ720920 DEJ720920:DEM720920 DOF720920:DOI720920 DYB720920:DYE720920 EHX720920:EIA720920 ERT720920:ERW720920 FBP720920:FBS720920 FLL720920:FLO720920 FVH720920:FVK720920 GFD720920:GFG720920 GOZ720920:GPC720920 GYV720920:GYY720920 HIR720920:HIU720920 HSN720920:HSQ720920 ICJ720920:ICM720920 IMF720920:IMI720920 IWB720920:IWE720920 JFX720920:JGA720920 JPT720920:JPW720920 JZP720920:JZS720920 KJL720920:KJO720920 KTH720920:KTK720920 LDD720920:LDG720920 LMZ720920:LNC720920 LWV720920:LWY720920 MGR720920:MGU720920 MQN720920:MQQ720920 NAJ720920:NAM720920 NKF720920:NKI720920 NUB720920:NUE720920 ODX720920:OEA720920 ONT720920:ONW720920 OXP720920:OXS720920 PHL720920:PHO720920 PRH720920:PRK720920 QBD720920:QBG720920 QKZ720920:QLC720920 QUV720920:QUY720920 RER720920:REU720920 RON720920:ROQ720920 RYJ720920:RYM720920 SIF720920:SII720920 SSB720920:SSE720920 TBX720920:TCA720920 TLT720920:TLW720920 TVP720920:TVS720920 UFL720920:UFO720920 UPH720920:UPK720920 UZD720920:UZG720920 VIZ720920:VJC720920 VSV720920:VSY720920 WCR720920:WCU720920 WMN720920:WMQ720920 WWJ720920:WWM720920 AB786456:AE786456 JX786456:KA786456 TT786456:TW786456 ADP786456:ADS786456 ANL786456:ANO786456 AXH786456:AXK786456 BHD786456:BHG786456 BQZ786456:BRC786456 CAV786456:CAY786456 CKR786456:CKU786456 CUN786456:CUQ786456 DEJ786456:DEM786456 DOF786456:DOI786456 DYB786456:DYE786456 EHX786456:EIA786456 ERT786456:ERW786456 FBP786456:FBS786456 FLL786456:FLO786456 FVH786456:FVK786456 GFD786456:GFG786456 GOZ786456:GPC786456 GYV786456:GYY786456 HIR786456:HIU786456 HSN786456:HSQ786456 ICJ786456:ICM786456 IMF786456:IMI786456 IWB786456:IWE786456 JFX786456:JGA786456 JPT786456:JPW786456 JZP786456:JZS786456 KJL786456:KJO786456 KTH786456:KTK786456 LDD786456:LDG786456 LMZ786456:LNC786456 LWV786456:LWY786456 MGR786456:MGU786456 MQN786456:MQQ786456 NAJ786456:NAM786456 NKF786456:NKI786456 NUB786456:NUE786456 ODX786456:OEA786456 ONT786456:ONW786456 OXP786456:OXS786456 PHL786456:PHO786456 PRH786456:PRK786456 QBD786456:QBG786456 QKZ786456:QLC786456 QUV786456:QUY786456 RER786456:REU786456 RON786456:ROQ786456 RYJ786456:RYM786456 SIF786456:SII786456 SSB786456:SSE786456 TBX786456:TCA786456 TLT786456:TLW786456 TVP786456:TVS786456 UFL786456:UFO786456 UPH786456:UPK786456 UZD786456:UZG786456 VIZ786456:VJC786456 VSV786456:VSY786456 WCR786456:WCU786456 WMN786456:WMQ786456 WWJ786456:WWM786456 AB851992:AE851992 JX851992:KA851992 TT851992:TW851992 ADP851992:ADS851992 ANL851992:ANO851992 AXH851992:AXK851992 BHD851992:BHG851992 BQZ851992:BRC851992 CAV851992:CAY851992 CKR851992:CKU851992 CUN851992:CUQ851992 DEJ851992:DEM851992 DOF851992:DOI851992 DYB851992:DYE851992 EHX851992:EIA851992 ERT851992:ERW851992 FBP851992:FBS851992 FLL851992:FLO851992 FVH851992:FVK851992 GFD851992:GFG851992 GOZ851992:GPC851992 GYV851992:GYY851992 HIR851992:HIU851992 HSN851992:HSQ851992 ICJ851992:ICM851992 IMF851992:IMI851992 IWB851992:IWE851992 JFX851992:JGA851992 JPT851992:JPW851992 JZP851992:JZS851992 KJL851992:KJO851992 KTH851992:KTK851992 LDD851992:LDG851992 LMZ851992:LNC851992 LWV851992:LWY851992 MGR851992:MGU851992 MQN851992:MQQ851992 NAJ851992:NAM851992 NKF851992:NKI851992 NUB851992:NUE851992 ODX851992:OEA851992 ONT851992:ONW851992 OXP851992:OXS851992 PHL851992:PHO851992 PRH851992:PRK851992 QBD851992:QBG851992 QKZ851992:QLC851992 QUV851992:QUY851992 RER851992:REU851992 RON851992:ROQ851992 RYJ851992:RYM851992 SIF851992:SII851992 SSB851992:SSE851992 TBX851992:TCA851992 TLT851992:TLW851992 TVP851992:TVS851992 UFL851992:UFO851992 UPH851992:UPK851992 UZD851992:UZG851992 VIZ851992:VJC851992 VSV851992:VSY851992 WCR851992:WCU851992 WMN851992:WMQ851992 WWJ851992:WWM851992 AB917528:AE917528 JX917528:KA917528 TT917528:TW917528 ADP917528:ADS917528 ANL917528:ANO917528 AXH917528:AXK917528 BHD917528:BHG917528 BQZ917528:BRC917528 CAV917528:CAY917528 CKR917528:CKU917528 CUN917528:CUQ917528 DEJ917528:DEM917528 DOF917528:DOI917528 DYB917528:DYE917528 EHX917528:EIA917528 ERT917528:ERW917528 FBP917528:FBS917528 FLL917528:FLO917528 FVH917528:FVK917528 GFD917528:GFG917528 GOZ917528:GPC917528 GYV917528:GYY917528 HIR917528:HIU917528 HSN917528:HSQ917528 ICJ917528:ICM917528 IMF917528:IMI917528 IWB917528:IWE917528 JFX917528:JGA917528 JPT917528:JPW917528 JZP917528:JZS917528 KJL917528:KJO917528 KTH917528:KTK917528 LDD917528:LDG917528 LMZ917528:LNC917528 LWV917528:LWY917528 MGR917528:MGU917528 MQN917528:MQQ917528 NAJ917528:NAM917528 NKF917528:NKI917528 NUB917528:NUE917528 ODX917528:OEA917528 ONT917528:ONW917528 OXP917528:OXS917528 PHL917528:PHO917528 PRH917528:PRK917528 QBD917528:QBG917528 QKZ917528:QLC917528 QUV917528:QUY917528 RER917528:REU917528 RON917528:ROQ917528 RYJ917528:RYM917528 SIF917528:SII917528 SSB917528:SSE917528 TBX917528:TCA917528 TLT917528:TLW917528 TVP917528:TVS917528 UFL917528:UFO917528 UPH917528:UPK917528 UZD917528:UZG917528 VIZ917528:VJC917528 VSV917528:VSY917528 WCR917528:WCU917528 WMN917528:WMQ917528 WWJ917528:WWM917528 AB983064:AE983064 JX983064:KA983064 TT983064:TW983064 ADP983064:ADS983064 ANL983064:ANO983064 AXH983064:AXK983064 BHD983064:BHG983064 BQZ983064:BRC983064 CAV983064:CAY983064 CKR983064:CKU983064 CUN983064:CUQ983064 DEJ983064:DEM983064 DOF983064:DOI983064 DYB983064:DYE983064 EHX983064:EIA983064 ERT983064:ERW983064 FBP983064:FBS983064 FLL983064:FLO983064 FVH983064:FVK983064 GFD983064:GFG983064 GOZ983064:GPC983064 GYV983064:GYY983064 HIR983064:HIU983064 HSN983064:HSQ983064 ICJ983064:ICM983064 IMF983064:IMI983064 IWB983064:IWE983064 JFX983064:JGA983064 JPT983064:JPW983064 JZP983064:JZS983064 KJL983064:KJO983064 KTH983064:KTK983064 LDD983064:LDG983064 LMZ983064:LNC983064 LWV983064:LWY983064 MGR983064:MGU983064 MQN983064:MQQ983064 NAJ983064:NAM983064 NKF983064:NKI983064 NUB983064:NUE983064 ODX983064:OEA983064 ONT983064:ONW983064 OXP983064:OXS983064 PHL983064:PHO983064 PRH983064:PRK983064 QBD983064:QBG983064 QKZ983064:QLC983064 QUV983064:QUY983064 RER983064:REU983064 RON983064:ROQ983064 RYJ983064:RYM983064 SIF983064:SII983064 SSB983064:SSE983064 TBX983064:TCA983064 TLT983064:TLW983064 TVP983064:TVS983064 UFL983064:UFO983064 UPH983064:UPK983064 UZD983064:UZG983064 VIZ983064:VJC983064 VSV983064:VSY983064 WCR983064:WCU983064 WMN983064:WMQ983064 WWJ983064:WWM983064">
      <formula1>0</formula1>
      <formula2>100</formula2>
    </dataValidation>
  </dataValidations>
  <pageMargins left="0.70866141732283472" right="0.70866141732283472" top="0.74803149606299213" bottom="0.74803149606299213"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O69"/>
  <sheetViews>
    <sheetView zoomScale="110" zoomScaleNormal="110" workbookViewId="0">
      <selection activeCell="AJ2" sqref="AJ2:AV2"/>
    </sheetView>
  </sheetViews>
  <sheetFormatPr defaultColWidth="1.75" defaultRowHeight="18.75" x14ac:dyDescent="0.4"/>
  <cols>
    <col min="1" max="16384" width="1.75" style="2"/>
  </cols>
  <sheetData>
    <row r="1" spans="2:67" ht="14.25" customHeight="1" x14ac:dyDescent="0.4"/>
    <row r="2" spans="2:67" ht="17.25" customHeight="1" x14ac:dyDescent="0.4">
      <c r="B2" s="271" t="s">
        <v>95</v>
      </c>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3"/>
      <c r="AI2" s="71"/>
      <c r="AJ2" s="102"/>
      <c r="AK2" s="102"/>
      <c r="AL2" s="3"/>
      <c r="AM2" s="3"/>
      <c r="AN2" s="3"/>
      <c r="AO2" s="3"/>
      <c r="AP2" s="3"/>
      <c r="AQ2" s="28"/>
      <c r="AR2" s="28"/>
      <c r="AS2" s="28"/>
      <c r="AT2" s="28"/>
      <c r="AU2" s="28"/>
      <c r="AV2" s="28"/>
      <c r="AW2" s="28"/>
      <c r="AX2" s="28"/>
      <c r="AY2" s="28"/>
      <c r="AZ2" s="28"/>
      <c r="BA2" s="28"/>
      <c r="BB2" s="28"/>
      <c r="BC2" s="28"/>
      <c r="BD2" s="99"/>
      <c r="BE2" s="101"/>
      <c r="BF2" s="101"/>
      <c r="BG2" s="101"/>
      <c r="BH2" s="101"/>
      <c r="BI2" s="101"/>
      <c r="BJ2" s="101"/>
      <c r="BK2" s="101"/>
      <c r="BL2" s="101"/>
      <c r="BM2" s="101"/>
      <c r="BN2" s="101"/>
      <c r="BO2" s="101"/>
    </row>
    <row r="3" spans="2:67" ht="14.25" customHeight="1" x14ac:dyDescent="0.4">
      <c r="B3" s="303" t="s">
        <v>96</v>
      </c>
      <c r="C3" s="303"/>
      <c r="D3" s="303"/>
      <c r="E3" s="303"/>
      <c r="F3" s="303"/>
      <c r="G3" s="303"/>
      <c r="H3" s="303"/>
      <c r="I3" s="304"/>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3" t="s">
        <v>97</v>
      </c>
      <c r="AI3" s="303"/>
      <c r="AJ3" s="303"/>
      <c r="AK3" s="303"/>
      <c r="AL3" s="303"/>
      <c r="AM3" s="303" t="s">
        <v>98</v>
      </c>
      <c r="AN3" s="303"/>
      <c r="AO3" s="303"/>
      <c r="AP3" s="303"/>
      <c r="AQ3" s="303"/>
      <c r="AR3" s="303"/>
      <c r="AS3" s="303"/>
      <c r="AT3" s="303"/>
      <c r="AU3" s="307"/>
      <c r="AV3" s="307"/>
      <c r="AW3" s="307"/>
      <c r="AX3" s="307"/>
      <c r="AY3" s="307"/>
      <c r="AZ3" s="307"/>
      <c r="BA3" s="307"/>
      <c r="BB3" s="307"/>
      <c r="BC3" s="307"/>
      <c r="BD3" s="307"/>
      <c r="BE3" s="309" t="s">
        <v>4</v>
      </c>
      <c r="BF3" s="310"/>
      <c r="BG3" s="310"/>
      <c r="BH3" s="310"/>
      <c r="BI3" s="310"/>
      <c r="BJ3" s="310"/>
      <c r="BK3" s="310"/>
      <c r="BL3" s="310"/>
      <c r="BM3" s="310"/>
      <c r="BN3" s="310"/>
      <c r="BO3" s="311"/>
    </row>
    <row r="4" spans="2:67" ht="14.25" customHeight="1" x14ac:dyDescent="0.4">
      <c r="B4" s="303" t="s">
        <v>99</v>
      </c>
      <c r="C4" s="303"/>
      <c r="D4" s="303"/>
      <c r="E4" s="303"/>
      <c r="F4" s="303"/>
      <c r="G4" s="303"/>
      <c r="H4" s="303"/>
      <c r="I4" s="312"/>
      <c r="J4" s="313"/>
      <c r="K4" s="313"/>
      <c r="L4" s="313"/>
      <c r="M4" s="313"/>
      <c r="N4" s="313"/>
      <c r="O4" s="313"/>
      <c r="P4" s="313"/>
      <c r="Q4" s="313"/>
      <c r="R4" s="313"/>
      <c r="S4" s="313"/>
      <c r="T4" s="313"/>
      <c r="U4" s="313"/>
      <c r="V4" s="313"/>
      <c r="W4" s="313"/>
      <c r="X4" s="313"/>
      <c r="Y4" s="313"/>
      <c r="Z4" s="313"/>
      <c r="AA4" s="313"/>
      <c r="AB4" s="313"/>
      <c r="AC4" s="313"/>
      <c r="AD4" s="313"/>
      <c r="AE4" s="313"/>
      <c r="AF4" s="313"/>
      <c r="AG4" s="314"/>
      <c r="AH4" s="318"/>
      <c r="AI4" s="319"/>
      <c r="AJ4" s="319"/>
      <c r="AK4" s="319"/>
      <c r="AL4" s="320"/>
      <c r="AM4" s="303"/>
      <c r="AN4" s="303"/>
      <c r="AO4" s="303"/>
      <c r="AP4" s="303"/>
      <c r="AQ4" s="303"/>
      <c r="AR4" s="303"/>
      <c r="AS4" s="303"/>
      <c r="AT4" s="303"/>
      <c r="AU4" s="307"/>
      <c r="AV4" s="307"/>
      <c r="AW4" s="307"/>
      <c r="AX4" s="307"/>
      <c r="AY4" s="307"/>
      <c r="AZ4" s="307"/>
      <c r="BA4" s="307"/>
      <c r="BB4" s="307"/>
      <c r="BC4" s="307"/>
      <c r="BD4" s="307"/>
      <c r="BE4" s="318"/>
      <c r="BF4" s="324"/>
      <c r="BG4" s="324"/>
      <c r="BH4" s="324"/>
      <c r="BI4" s="324"/>
      <c r="BJ4" s="324"/>
      <c r="BK4" s="324"/>
      <c r="BL4" s="324"/>
      <c r="BM4" s="324"/>
      <c r="BN4" s="324"/>
      <c r="BO4" s="325"/>
    </row>
    <row r="5" spans="2:67" ht="14.25" customHeight="1" x14ac:dyDescent="0.4">
      <c r="B5" s="303"/>
      <c r="C5" s="303"/>
      <c r="D5" s="303"/>
      <c r="E5" s="303"/>
      <c r="F5" s="303"/>
      <c r="G5" s="303"/>
      <c r="H5" s="303"/>
      <c r="I5" s="315"/>
      <c r="J5" s="316"/>
      <c r="K5" s="316"/>
      <c r="L5" s="316"/>
      <c r="M5" s="316"/>
      <c r="N5" s="316"/>
      <c r="O5" s="316"/>
      <c r="P5" s="316"/>
      <c r="Q5" s="316"/>
      <c r="R5" s="316"/>
      <c r="S5" s="316"/>
      <c r="T5" s="316"/>
      <c r="U5" s="316"/>
      <c r="V5" s="316"/>
      <c r="W5" s="316"/>
      <c r="X5" s="316"/>
      <c r="Y5" s="316"/>
      <c r="Z5" s="316"/>
      <c r="AA5" s="316"/>
      <c r="AB5" s="316"/>
      <c r="AC5" s="316"/>
      <c r="AD5" s="316"/>
      <c r="AE5" s="316"/>
      <c r="AF5" s="316"/>
      <c r="AG5" s="317"/>
      <c r="AH5" s="321"/>
      <c r="AI5" s="322"/>
      <c r="AJ5" s="322"/>
      <c r="AK5" s="322"/>
      <c r="AL5" s="323"/>
      <c r="AM5" s="306"/>
      <c r="AN5" s="306"/>
      <c r="AO5" s="306"/>
      <c r="AP5" s="306"/>
      <c r="AQ5" s="306"/>
      <c r="AR5" s="306"/>
      <c r="AS5" s="306"/>
      <c r="AT5" s="306"/>
      <c r="AU5" s="308"/>
      <c r="AV5" s="308"/>
      <c r="AW5" s="308"/>
      <c r="AX5" s="308"/>
      <c r="AY5" s="308"/>
      <c r="AZ5" s="308"/>
      <c r="BA5" s="308"/>
      <c r="BB5" s="308"/>
      <c r="BC5" s="308"/>
      <c r="BD5" s="308"/>
      <c r="BE5" s="326"/>
      <c r="BF5" s="327"/>
      <c r="BG5" s="327"/>
      <c r="BH5" s="327"/>
      <c r="BI5" s="327"/>
      <c r="BJ5" s="327"/>
      <c r="BK5" s="327"/>
      <c r="BL5" s="327"/>
      <c r="BM5" s="327"/>
      <c r="BN5" s="327"/>
      <c r="BO5" s="328"/>
    </row>
    <row r="6" spans="2:67" ht="14.25" customHeight="1" x14ac:dyDescent="0.4">
      <c r="B6" s="303" t="s">
        <v>100</v>
      </c>
      <c r="C6" s="303"/>
      <c r="D6" s="303"/>
      <c r="E6" s="303"/>
      <c r="F6" s="303"/>
      <c r="G6" s="303"/>
      <c r="H6" s="303"/>
      <c r="I6" s="318"/>
      <c r="J6" s="319"/>
      <c r="K6" s="319"/>
      <c r="L6" s="319"/>
      <c r="M6" s="319"/>
      <c r="N6" s="319"/>
      <c r="O6" s="319"/>
      <c r="P6" s="319"/>
      <c r="Q6" s="320"/>
      <c r="R6" s="329" t="s">
        <v>101</v>
      </c>
      <c r="S6" s="330"/>
      <c r="T6" s="330"/>
      <c r="U6" s="330"/>
      <c r="V6" s="330"/>
      <c r="W6" s="330"/>
      <c r="X6" s="330"/>
      <c r="Y6" s="330"/>
      <c r="Z6" s="330"/>
      <c r="AA6" s="330"/>
      <c r="AB6" s="330"/>
      <c r="AC6" s="330"/>
      <c r="AD6" s="330"/>
      <c r="AE6" s="330"/>
      <c r="AF6" s="330"/>
      <c r="AG6" s="330"/>
      <c r="AH6" s="333"/>
      <c r="AI6" s="334"/>
      <c r="AJ6" s="334"/>
      <c r="AK6" s="334"/>
      <c r="AL6" s="334"/>
      <c r="AM6" s="334"/>
      <c r="AN6" s="334"/>
      <c r="AO6" s="334"/>
      <c r="AP6" s="334"/>
      <c r="AQ6" s="334"/>
      <c r="AR6" s="334"/>
      <c r="AS6" s="334"/>
      <c r="AT6" s="335"/>
      <c r="AU6" s="5"/>
      <c r="AV6" s="5"/>
      <c r="AW6" s="5"/>
      <c r="AX6" s="5"/>
      <c r="AY6" s="5"/>
      <c r="AZ6" s="5"/>
      <c r="BA6" s="5"/>
      <c r="BB6" s="5"/>
      <c r="BC6" s="5"/>
      <c r="BD6" s="5"/>
      <c r="BE6" s="5"/>
      <c r="BF6" s="5"/>
      <c r="BG6" s="5"/>
      <c r="BH6" s="5"/>
      <c r="BI6" s="5"/>
      <c r="BJ6" s="5"/>
      <c r="BK6" s="5"/>
      <c r="BL6" s="5"/>
      <c r="BM6" s="5"/>
      <c r="BN6" s="5"/>
      <c r="BO6" s="6"/>
    </row>
    <row r="7" spans="2:67" ht="14.25" customHeight="1" x14ac:dyDescent="0.4">
      <c r="B7" s="306"/>
      <c r="C7" s="306"/>
      <c r="D7" s="306"/>
      <c r="E7" s="306"/>
      <c r="F7" s="306"/>
      <c r="G7" s="306"/>
      <c r="H7" s="306"/>
      <c r="I7" s="321"/>
      <c r="J7" s="322"/>
      <c r="K7" s="322"/>
      <c r="L7" s="322"/>
      <c r="M7" s="322"/>
      <c r="N7" s="322"/>
      <c r="O7" s="322"/>
      <c r="P7" s="322"/>
      <c r="Q7" s="323"/>
      <c r="R7" s="331"/>
      <c r="S7" s="332"/>
      <c r="T7" s="332"/>
      <c r="U7" s="332"/>
      <c r="V7" s="332"/>
      <c r="W7" s="332"/>
      <c r="X7" s="332"/>
      <c r="Y7" s="332"/>
      <c r="Z7" s="332"/>
      <c r="AA7" s="332"/>
      <c r="AB7" s="332"/>
      <c r="AC7" s="332"/>
      <c r="AD7" s="332"/>
      <c r="AE7" s="332"/>
      <c r="AF7" s="332"/>
      <c r="AG7" s="332"/>
      <c r="AH7" s="336"/>
      <c r="AI7" s="337"/>
      <c r="AJ7" s="337"/>
      <c r="AK7" s="337"/>
      <c r="AL7" s="337"/>
      <c r="AM7" s="337"/>
      <c r="AN7" s="337"/>
      <c r="AO7" s="337"/>
      <c r="AP7" s="337"/>
      <c r="AQ7" s="337"/>
      <c r="AR7" s="337"/>
      <c r="AS7" s="337"/>
      <c r="AT7" s="338"/>
      <c r="AU7" s="7"/>
      <c r="AV7" s="7"/>
      <c r="AW7" s="7"/>
      <c r="AX7" s="7"/>
      <c r="AY7" s="7"/>
      <c r="AZ7" s="7"/>
      <c r="BA7" s="7"/>
      <c r="BB7" s="7"/>
      <c r="BC7" s="7"/>
      <c r="BD7" s="7"/>
      <c r="BE7" s="7"/>
      <c r="BF7" s="7"/>
      <c r="BG7" s="7"/>
      <c r="BH7" s="7"/>
      <c r="BI7" s="7"/>
      <c r="BJ7" s="7"/>
      <c r="BK7" s="7"/>
      <c r="BL7" s="7"/>
      <c r="BM7" s="7"/>
      <c r="BN7" s="7"/>
      <c r="BO7" s="8"/>
    </row>
    <row r="8" spans="2:67" ht="14.25" customHeight="1" x14ac:dyDescent="0.4">
      <c r="B8" s="303" t="s">
        <v>102</v>
      </c>
      <c r="C8" s="303"/>
      <c r="D8" s="303"/>
      <c r="E8" s="303"/>
      <c r="F8" s="303"/>
      <c r="G8" s="303"/>
      <c r="H8" s="303"/>
      <c r="I8" s="339"/>
      <c r="J8" s="340"/>
      <c r="K8" s="340"/>
      <c r="L8" s="340"/>
      <c r="M8" s="340"/>
      <c r="N8" s="340"/>
      <c r="O8" s="340"/>
      <c r="P8" s="340"/>
      <c r="Q8" s="340"/>
      <c r="R8" s="340"/>
      <c r="S8" s="340"/>
      <c r="T8" s="340"/>
      <c r="U8" s="340"/>
      <c r="V8" s="340"/>
      <c r="W8" s="340"/>
      <c r="X8" s="340"/>
      <c r="Y8" s="340"/>
      <c r="Z8" s="340"/>
      <c r="AA8" s="340"/>
      <c r="AB8" s="340"/>
      <c r="AC8" s="341"/>
      <c r="AD8" s="309" t="s">
        <v>103</v>
      </c>
      <c r="AE8" s="310"/>
      <c r="AF8" s="310"/>
      <c r="AG8" s="310"/>
      <c r="AH8" s="310"/>
      <c r="AI8" s="310"/>
      <c r="AJ8" s="310"/>
      <c r="AK8" s="310"/>
      <c r="AL8" s="311"/>
      <c r="AM8" s="339"/>
      <c r="AN8" s="340"/>
      <c r="AO8" s="340"/>
      <c r="AP8" s="340"/>
      <c r="AQ8" s="340"/>
      <c r="AR8" s="340"/>
      <c r="AS8" s="340"/>
      <c r="AT8" s="340"/>
      <c r="AU8" s="340"/>
      <c r="AV8" s="340"/>
      <c r="AW8" s="340"/>
      <c r="AX8" s="340"/>
      <c r="AY8" s="341"/>
      <c r="AZ8" s="342"/>
      <c r="BA8" s="343"/>
      <c r="BB8" s="343"/>
      <c r="BC8" s="343"/>
      <c r="BD8" s="343"/>
      <c r="BE8" s="343"/>
      <c r="BF8" s="343"/>
      <c r="BG8" s="343"/>
      <c r="BH8" s="343"/>
      <c r="BI8" s="343"/>
      <c r="BJ8" s="343"/>
      <c r="BK8" s="343"/>
      <c r="BL8" s="343"/>
      <c r="BM8" s="343"/>
      <c r="BN8" s="343"/>
      <c r="BO8" s="344"/>
    </row>
    <row r="9" spans="2:67" ht="14.25" customHeight="1" x14ac:dyDescent="0.4">
      <c r="B9" s="347" t="s">
        <v>104</v>
      </c>
      <c r="C9" s="301"/>
      <c r="D9" s="301"/>
      <c r="E9" s="301"/>
      <c r="F9" s="301"/>
      <c r="G9" s="301"/>
      <c r="H9" s="301"/>
      <c r="I9" s="309" t="s">
        <v>105</v>
      </c>
      <c r="J9" s="310"/>
      <c r="K9" s="310"/>
      <c r="L9" s="310"/>
      <c r="M9" s="310"/>
      <c r="N9" s="310"/>
      <c r="O9" s="310"/>
      <c r="P9" s="310"/>
      <c r="Q9" s="311"/>
      <c r="R9" s="348"/>
      <c r="S9" s="349"/>
      <c r="T9" s="349"/>
      <c r="U9" s="349"/>
      <c r="V9" s="349"/>
      <c r="W9" s="349"/>
      <c r="X9" s="349"/>
      <c r="Y9" s="349"/>
      <c r="Z9" s="349"/>
      <c r="AA9" s="349"/>
      <c r="AB9" s="349"/>
      <c r="AC9" s="350"/>
      <c r="AD9" s="309" t="s">
        <v>106</v>
      </c>
      <c r="AE9" s="310"/>
      <c r="AF9" s="310"/>
      <c r="AG9" s="310"/>
      <c r="AH9" s="310"/>
      <c r="AI9" s="310"/>
      <c r="AJ9" s="310"/>
      <c r="AK9" s="310"/>
      <c r="AL9" s="311"/>
      <c r="AM9" s="345"/>
      <c r="AN9" s="340"/>
      <c r="AO9" s="340"/>
      <c r="AP9" s="340"/>
      <c r="AQ9" s="340"/>
      <c r="AR9" s="340"/>
      <c r="AS9" s="340"/>
      <c r="AT9" s="340"/>
      <c r="AU9" s="340"/>
      <c r="AV9" s="340"/>
      <c r="AW9" s="340"/>
      <c r="AX9" s="340"/>
      <c r="AY9" s="341"/>
      <c r="AZ9" s="303" t="s">
        <v>107</v>
      </c>
      <c r="BA9" s="303"/>
      <c r="BB9" s="303"/>
      <c r="BC9" s="303"/>
      <c r="BD9" s="303"/>
      <c r="BE9" s="303"/>
      <c r="BF9" s="303"/>
      <c r="BG9" s="303"/>
      <c r="BH9" s="303"/>
      <c r="BI9" s="345"/>
      <c r="BJ9" s="340"/>
      <c r="BK9" s="340"/>
      <c r="BL9" s="340"/>
      <c r="BM9" s="340"/>
      <c r="BN9" s="340"/>
      <c r="BO9" s="341"/>
    </row>
    <row r="10" spans="2:67" ht="14.25" customHeight="1" x14ac:dyDescent="0.4">
      <c r="B10" s="301"/>
      <c r="C10" s="301"/>
      <c r="D10" s="301"/>
      <c r="E10" s="301"/>
      <c r="F10" s="301"/>
      <c r="G10" s="301"/>
      <c r="H10" s="301"/>
      <c r="I10" s="309" t="s">
        <v>108</v>
      </c>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310"/>
      <c r="AP10" s="310"/>
      <c r="AQ10" s="310"/>
      <c r="AR10" s="310"/>
      <c r="AS10" s="310"/>
      <c r="AT10" s="310"/>
      <c r="AU10" s="310"/>
      <c r="AV10" s="310"/>
      <c r="AW10" s="310"/>
      <c r="AX10" s="310"/>
      <c r="AY10" s="310"/>
      <c r="AZ10" s="310"/>
      <c r="BA10" s="310"/>
      <c r="BB10" s="310"/>
      <c r="BC10" s="310"/>
      <c r="BD10" s="310"/>
      <c r="BE10" s="310"/>
      <c r="BF10" s="310"/>
      <c r="BG10" s="310"/>
      <c r="BH10" s="310"/>
      <c r="BI10" s="310"/>
      <c r="BJ10" s="310"/>
      <c r="BK10" s="310"/>
      <c r="BL10" s="310"/>
      <c r="BM10" s="310"/>
      <c r="BN10" s="310"/>
      <c r="BO10" s="311"/>
    </row>
    <row r="11" spans="2:67" ht="14.25" customHeight="1" x14ac:dyDescent="0.4">
      <c r="B11" s="301"/>
      <c r="C11" s="301"/>
      <c r="D11" s="301"/>
      <c r="E11" s="301"/>
      <c r="F11" s="301"/>
      <c r="G11" s="301"/>
      <c r="H11" s="301"/>
      <c r="I11" s="303" t="s">
        <v>109</v>
      </c>
      <c r="J11" s="303"/>
      <c r="K11" s="303"/>
      <c r="L11" s="303"/>
      <c r="M11" s="303"/>
      <c r="N11" s="303"/>
      <c r="O11" s="303"/>
      <c r="P11" s="303"/>
      <c r="Q11" s="303"/>
      <c r="R11" s="346"/>
      <c r="S11" s="346"/>
      <c r="T11" s="346"/>
      <c r="U11" s="346"/>
      <c r="V11" s="346"/>
      <c r="W11" s="346"/>
      <c r="X11" s="346"/>
      <c r="Y11" s="346"/>
      <c r="Z11" s="346"/>
      <c r="AA11" s="346"/>
      <c r="AB11" s="346"/>
      <c r="AC11" s="346"/>
      <c r="AD11" s="303" t="s">
        <v>110</v>
      </c>
      <c r="AE11" s="303"/>
      <c r="AF11" s="303"/>
      <c r="AG11" s="303"/>
      <c r="AH11" s="303"/>
      <c r="AI11" s="303"/>
      <c r="AJ11" s="303"/>
      <c r="AK11" s="303"/>
      <c r="AL11" s="303"/>
      <c r="AM11" s="346"/>
      <c r="AN11" s="346"/>
      <c r="AO11" s="346"/>
      <c r="AP11" s="346"/>
      <c r="AQ11" s="346"/>
      <c r="AR11" s="346"/>
      <c r="AS11" s="346"/>
      <c r="AT11" s="346"/>
      <c r="AU11" s="346"/>
      <c r="AV11" s="346"/>
      <c r="AW11" s="346"/>
      <c r="AX11" s="346"/>
      <c r="AY11" s="346"/>
      <c r="AZ11" s="303" t="s">
        <v>111</v>
      </c>
      <c r="BA11" s="303"/>
      <c r="BB11" s="303"/>
      <c r="BC11" s="303"/>
      <c r="BD11" s="303"/>
      <c r="BE11" s="303"/>
      <c r="BF11" s="303"/>
      <c r="BG11" s="303"/>
      <c r="BH11" s="303"/>
      <c r="BI11" s="345"/>
      <c r="BJ11" s="340"/>
      <c r="BK11" s="340"/>
      <c r="BL11" s="340"/>
      <c r="BM11" s="340"/>
      <c r="BN11" s="340"/>
      <c r="BO11" s="341"/>
    </row>
    <row r="12" spans="2:67" ht="14.25" customHeight="1" x14ac:dyDescent="0.4">
      <c r="B12" s="301"/>
      <c r="C12" s="301"/>
      <c r="D12" s="301"/>
      <c r="E12" s="301"/>
      <c r="F12" s="301"/>
      <c r="G12" s="301"/>
      <c r="H12" s="301"/>
      <c r="I12" s="303" t="s">
        <v>112</v>
      </c>
      <c r="J12" s="303"/>
      <c r="K12" s="303"/>
      <c r="L12" s="303"/>
      <c r="M12" s="303"/>
      <c r="N12" s="303"/>
      <c r="O12" s="303"/>
      <c r="P12" s="303"/>
      <c r="Q12" s="303"/>
      <c r="R12" s="346"/>
      <c r="S12" s="346"/>
      <c r="T12" s="346"/>
      <c r="U12" s="346"/>
      <c r="V12" s="346"/>
      <c r="W12" s="346"/>
      <c r="X12" s="346"/>
      <c r="Y12" s="346"/>
      <c r="Z12" s="346"/>
      <c r="AA12" s="346"/>
      <c r="AB12" s="346"/>
      <c r="AC12" s="346"/>
      <c r="AD12" s="303" t="s">
        <v>113</v>
      </c>
      <c r="AE12" s="303"/>
      <c r="AF12" s="303"/>
      <c r="AG12" s="303"/>
      <c r="AH12" s="303"/>
      <c r="AI12" s="303"/>
      <c r="AJ12" s="303"/>
      <c r="AK12" s="303"/>
      <c r="AL12" s="303"/>
      <c r="AM12" s="346"/>
      <c r="AN12" s="346"/>
      <c r="AO12" s="346"/>
      <c r="AP12" s="346"/>
      <c r="AQ12" s="346"/>
      <c r="AR12" s="346"/>
      <c r="AS12" s="346"/>
      <c r="AT12" s="346"/>
      <c r="AU12" s="346"/>
      <c r="AV12" s="346"/>
      <c r="AW12" s="346"/>
      <c r="AX12" s="346"/>
      <c r="AY12" s="346"/>
      <c r="AZ12" s="303" t="s">
        <v>114</v>
      </c>
      <c r="BA12" s="303"/>
      <c r="BB12" s="303"/>
      <c r="BC12" s="303"/>
      <c r="BD12" s="303"/>
      <c r="BE12" s="303"/>
      <c r="BF12" s="303"/>
      <c r="BG12" s="303"/>
      <c r="BH12" s="303"/>
      <c r="BI12" s="345"/>
      <c r="BJ12" s="340"/>
      <c r="BK12" s="340"/>
      <c r="BL12" s="340"/>
      <c r="BM12" s="340"/>
      <c r="BN12" s="340"/>
      <c r="BO12" s="341"/>
    </row>
    <row r="13" spans="2:67" ht="14.25" customHeight="1" x14ac:dyDescent="0.4">
      <c r="B13" s="351" t="s">
        <v>42</v>
      </c>
      <c r="C13" s="352"/>
      <c r="D13" s="352"/>
      <c r="E13" s="352"/>
      <c r="F13" s="352"/>
      <c r="G13" s="352"/>
      <c r="H13" s="353"/>
      <c r="I13" s="354"/>
      <c r="J13" s="355"/>
      <c r="K13" s="355"/>
      <c r="L13" s="355"/>
      <c r="M13" s="355"/>
      <c r="N13" s="355"/>
      <c r="O13" s="355"/>
      <c r="P13" s="355"/>
      <c r="Q13" s="355"/>
      <c r="R13" s="355"/>
      <c r="S13" s="355"/>
      <c r="T13" s="9" t="s">
        <v>43</v>
      </c>
      <c r="U13" s="10" t="s">
        <v>44</v>
      </c>
      <c r="V13" s="355"/>
      <c r="W13" s="355"/>
      <c r="X13" s="355"/>
      <c r="Y13" s="355"/>
      <c r="Z13" s="355"/>
      <c r="AA13" s="9" t="s">
        <v>45</v>
      </c>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11"/>
    </row>
    <row r="14" spans="2:67" ht="14.25" customHeight="1" x14ac:dyDescent="0.4">
      <c r="B14" s="351" t="s">
        <v>46</v>
      </c>
      <c r="C14" s="352"/>
      <c r="D14" s="352"/>
      <c r="E14" s="352"/>
      <c r="F14" s="352"/>
      <c r="G14" s="352"/>
      <c r="H14" s="353"/>
      <c r="I14" s="354"/>
      <c r="J14" s="355"/>
      <c r="K14" s="355"/>
      <c r="L14" s="355"/>
      <c r="M14" s="355"/>
      <c r="N14" s="355"/>
      <c r="O14" s="355"/>
      <c r="P14" s="355"/>
      <c r="Q14" s="355"/>
      <c r="R14" s="355"/>
      <c r="S14" s="355"/>
      <c r="T14" s="9" t="s">
        <v>43</v>
      </c>
      <c r="U14" s="10" t="s">
        <v>44</v>
      </c>
      <c r="V14" s="355"/>
      <c r="W14" s="355"/>
      <c r="X14" s="355"/>
      <c r="Y14" s="355"/>
      <c r="Z14" s="355"/>
      <c r="AA14" s="9" t="s">
        <v>45</v>
      </c>
      <c r="AB14" s="12" t="s">
        <v>48</v>
      </c>
      <c r="AC14" s="354"/>
      <c r="AD14" s="355"/>
      <c r="AE14" s="355"/>
      <c r="AF14" s="355"/>
      <c r="AG14" s="355"/>
      <c r="AH14" s="355"/>
      <c r="AI14" s="355"/>
      <c r="AJ14" s="355"/>
      <c r="AK14" s="355"/>
      <c r="AL14" s="355"/>
      <c r="AM14" s="355"/>
      <c r="AN14" s="9" t="s">
        <v>43</v>
      </c>
      <c r="AO14" s="9" t="s">
        <v>44</v>
      </c>
      <c r="AP14" s="355"/>
      <c r="AQ14" s="355"/>
      <c r="AR14" s="355"/>
      <c r="AS14" s="355"/>
      <c r="AT14" s="355"/>
      <c r="AU14" s="9" t="s">
        <v>45</v>
      </c>
      <c r="AV14" s="13"/>
      <c r="AW14" s="13"/>
      <c r="AX14" s="13"/>
      <c r="AY14" s="13"/>
      <c r="AZ14" s="13"/>
      <c r="BA14" s="13"/>
      <c r="BB14" s="13"/>
      <c r="BC14" s="13"/>
      <c r="BD14" s="13"/>
      <c r="BE14" s="13"/>
      <c r="BF14" s="13"/>
      <c r="BG14" s="13"/>
      <c r="BH14" s="13"/>
      <c r="BI14" s="13"/>
      <c r="BJ14" s="13"/>
      <c r="BK14" s="13"/>
      <c r="BL14" s="13"/>
      <c r="BM14" s="13"/>
      <c r="BN14" s="13"/>
      <c r="BO14" s="14"/>
    </row>
    <row r="15" spans="2:67" ht="14.25" customHeight="1" x14ac:dyDescent="0.4">
      <c r="B15" s="351" t="s">
        <v>115</v>
      </c>
      <c r="C15" s="352"/>
      <c r="D15" s="352"/>
      <c r="E15" s="352"/>
      <c r="F15" s="352"/>
      <c r="G15" s="352"/>
      <c r="H15" s="353"/>
      <c r="I15" s="354"/>
      <c r="J15" s="355"/>
      <c r="K15" s="355"/>
      <c r="L15" s="355"/>
      <c r="M15" s="355"/>
      <c r="N15" s="355"/>
      <c r="O15" s="355"/>
      <c r="P15" s="355"/>
      <c r="Q15" s="355"/>
      <c r="R15" s="355"/>
      <c r="S15" s="355"/>
      <c r="T15" s="9" t="s">
        <v>43</v>
      </c>
      <c r="U15" s="355"/>
      <c r="V15" s="355"/>
      <c r="W15" s="355"/>
      <c r="X15" s="355"/>
      <c r="Y15" s="355"/>
      <c r="Z15" s="355"/>
      <c r="AA15" s="9" t="s">
        <v>45</v>
      </c>
      <c r="AB15" s="12" t="s">
        <v>48</v>
      </c>
      <c r="AC15" s="354"/>
      <c r="AD15" s="355"/>
      <c r="AE15" s="355"/>
      <c r="AF15" s="355"/>
      <c r="AG15" s="355"/>
      <c r="AH15" s="355"/>
      <c r="AI15" s="355"/>
      <c r="AJ15" s="355"/>
      <c r="AK15" s="355"/>
      <c r="AL15" s="355"/>
      <c r="AM15" s="355"/>
      <c r="AN15" s="9" t="s">
        <v>43</v>
      </c>
      <c r="AO15" s="9"/>
      <c r="AP15" s="355"/>
      <c r="AQ15" s="355"/>
      <c r="AR15" s="355"/>
      <c r="AS15" s="355"/>
      <c r="AT15" s="355"/>
      <c r="AU15" s="9" t="s">
        <v>45</v>
      </c>
      <c r="AV15" s="15"/>
      <c r="AW15" s="15"/>
      <c r="AX15" s="15"/>
      <c r="AY15" s="15"/>
      <c r="AZ15" s="15"/>
      <c r="BA15" s="15"/>
      <c r="BB15" s="15"/>
      <c r="BC15" s="15"/>
      <c r="BD15" s="15"/>
      <c r="BE15" s="15"/>
      <c r="BF15" s="15"/>
      <c r="BG15" s="15"/>
      <c r="BH15" s="15"/>
      <c r="BI15" s="15"/>
      <c r="BJ15" s="15"/>
      <c r="BK15" s="15"/>
      <c r="BL15" s="15"/>
      <c r="BM15" s="15"/>
      <c r="BN15" s="15"/>
      <c r="BO15" s="16"/>
    </row>
    <row r="16" spans="2:67" ht="5.25" customHeight="1" x14ac:dyDescent="0.4">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9"/>
    </row>
    <row r="17" spans="2:67" ht="15" customHeight="1" x14ac:dyDescent="0.4">
      <c r="B17" s="363" t="s">
        <v>116</v>
      </c>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4"/>
      <c r="AK17" s="364"/>
      <c r="AL17" s="364"/>
      <c r="AM17" s="364"/>
      <c r="AN17" s="364"/>
      <c r="AO17" s="364"/>
      <c r="AP17" s="364"/>
      <c r="AQ17" s="364"/>
      <c r="AR17" s="364"/>
      <c r="AS17" s="364"/>
      <c r="AT17" s="364"/>
      <c r="AU17" s="364"/>
      <c r="AV17" s="364"/>
      <c r="AW17" s="364"/>
      <c r="AX17" s="364"/>
      <c r="AY17" s="364"/>
      <c r="AZ17" s="364"/>
      <c r="BA17" s="364"/>
      <c r="BB17" s="364"/>
      <c r="BC17" s="364"/>
      <c r="BD17" s="364"/>
      <c r="BE17" s="364"/>
      <c r="BF17" s="364"/>
      <c r="BG17" s="364"/>
      <c r="BH17" s="364"/>
      <c r="BI17" s="364"/>
      <c r="BJ17" s="364"/>
      <c r="BK17" s="364"/>
      <c r="BL17" s="364"/>
      <c r="BM17" s="364"/>
      <c r="BN17" s="364"/>
      <c r="BO17" s="365"/>
    </row>
    <row r="18" spans="2:67" ht="15" customHeight="1" x14ac:dyDescent="0.4">
      <c r="B18" s="356" t="s">
        <v>117</v>
      </c>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c r="AN18" s="357"/>
      <c r="AO18" s="358"/>
      <c r="AP18" s="359" t="s">
        <v>118</v>
      </c>
      <c r="AQ18" s="359"/>
      <c r="AR18" s="359"/>
      <c r="AS18" s="359"/>
      <c r="AT18" s="359"/>
      <c r="AU18" s="359"/>
      <c r="AV18" s="359"/>
      <c r="AW18" s="359"/>
      <c r="AX18" s="359"/>
      <c r="AY18" s="359"/>
      <c r="AZ18" s="359"/>
      <c r="BA18" s="359"/>
      <c r="BB18" s="359"/>
      <c r="BC18" s="359"/>
      <c r="BD18" s="359"/>
      <c r="BE18" s="359"/>
      <c r="BF18" s="359"/>
      <c r="BG18" s="359"/>
      <c r="BH18" s="359"/>
      <c r="BI18" s="359"/>
      <c r="BJ18" s="359"/>
      <c r="BK18" s="359"/>
      <c r="BL18" s="359"/>
      <c r="BM18" s="359"/>
      <c r="BN18" s="359"/>
      <c r="BO18" s="359"/>
    </row>
    <row r="19" spans="2:67" ht="15" customHeight="1" x14ac:dyDescent="0.4">
      <c r="B19" s="360"/>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0"/>
      <c r="AO19" s="360"/>
      <c r="AP19" s="360"/>
      <c r="AQ19" s="360"/>
      <c r="AR19" s="360"/>
      <c r="AS19" s="360"/>
      <c r="AT19" s="360"/>
      <c r="AU19" s="360"/>
      <c r="AV19" s="360"/>
      <c r="AW19" s="360"/>
      <c r="AX19" s="360"/>
      <c r="AY19" s="360"/>
      <c r="AZ19" s="360"/>
      <c r="BA19" s="360"/>
      <c r="BB19" s="360"/>
      <c r="BC19" s="360"/>
      <c r="BD19" s="360"/>
      <c r="BE19" s="360"/>
      <c r="BF19" s="360"/>
      <c r="BG19" s="360"/>
      <c r="BH19" s="360"/>
      <c r="BI19" s="360"/>
      <c r="BJ19" s="360"/>
      <c r="BK19" s="360"/>
      <c r="BL19" s="360"/>
      <c r="BM19" s="360"/>
      <c r="BN19" s="360"/>
      <c r="BO19" s="360"/>
    </row>
    <row r="20" spans="2:67" ht="15" customHeight="1" x14ac:dyDescent="0.4">
      <c r="B20" s="360"/>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360"/>
      <c r="AP20" s="360"/>
      <c r="AQ20" s="360"/>
      <c r="AR20" s="360"/>
      <c r="AS20" s="360"/>
      <c r="AT20" s="360"/>
      <c r="AU20" s="360"/>
      <c r="AV20" s="360"/>
      <c r="AW20" s="360"/>
      <c r="AX20" s="360"/>
      <c r="AY20" s="360"/>
      <c r="AZ20" s="360"/>
      <c r="BA20" s="360"/>
      <c r="BB20" s="360"/>
      <c r="BC20" s="360"/>
      <c r="BD20" s="360"/>
      <c r="BE20" s="360"/>
      <c r="BF20" s="360"/>
      <c r="BG20" s="360"/>
      <c r="BH20" s="360"/>
      <c r="BI20" s="360"/>
      <c r="BJ20" s="360"/>
      <c r="BK20" s="360"/>
      <c r="BL20" s="360"/>
      <c r="BM20" s="360"/>
      <c r="BN20" s="360"/>
      <c r="BO20" s="360"/>
    </row>
    <row r="21" spans="2:67" ht="15" customHeight="1" x14ac:dyDescent="0.4">
      <c r="B21" s="360"/>
      <c r="C21" s="360"/>
      <c r="D21" s="360"/>
      <c r="E21" s="360"/>
      <c r="F21" s="360"/>
      <c r="G21" s="360"/>
      <c r="H21" s="360"/>
      <c r="I21" s="360"/>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0"/>
      <c r="AM21" s="360"/>
      <c r="AN21" s="360"/>
      <c r="AO21" s="360"/>
      <c r="AP21" s="360"/>
      <c r="AQ21" s="360"/>
      <c r="AR21" s="360"/>
      <c r="AS21" s="360"/>
      <c r="AT21" s="360"/>
      <c r="AU21" s="360"/>
      <c r="AV21" s="360"/>
      <c r="AW21" s="360"/>
      <c r="AX21" s="360"/>
      <c r="AY21" s="360"/>
      <c r="AZ21" s="360"/>
      <c r="BA21" s="360"/>
      <c r="BB21" s="360"/>
      <c r="BC21" s="360"/>
      <c r="BD21" s="360"/>
      <c r="BE21" s="360"/>
      <c r="BF21" s="360"/>
      <c r="BG21" s="360"/>
      <c r="BH21" s="360"/>
      <c r="BI21" s="360"/>
      <c r="BJ21" s="360"/>
      <c r="BK21" s="360"/>
      <c r="BL21" s="360"/>
      <c r="BM21" s="360"/>
      <c r="BN21" s="360"/>
      <c r="BO21" s="360"/>
    </row>
    <row r="22" spans="2:67" ht="15" customHeight="1" x14ac:dyDescent="0.4">
      <c r="B22" s="360"/>
      <c r="C22" s="360"/>
      <c r="D22" s="360"/>
      <c r="E22" s="360"/>
      <c r="F22" s="360"/>
      <c r="G22" s="360"/>
      <c r="H22" s="360"/>
      <c r="I22" s="360"/>
      <c r="J22" s="360"/>
      <c r="K22" s="360"/>
      <c r="L22" s="360"/>
      <c r="M22" s="360"/>
      <c r="N22" s="360"/>
      <c r="O22" s="360"/>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360"/>
      <c r="AM22" s="360"/>
      <c r="AN22" s="360"/>
      <c r="AO22" s="360"/>
      <c r="AP22" s="360"/>
      <c r="AQ22" s="360"/>
      <c r="AR22" s="360"/>
      <c r="AS22" s="360"/>
      <c r="AT22" s="360"/>
      <c r="AU22" s="360"/>
      <c r="AV22" s="360"/>
      <c r="AW22" s="360"/>
      <c r="AX22" s="360"/>
      <c r="AY22" s="360"/>
      <c r="AZ22" s="360"/>
      <c r="BA22" s="360"/>
      <c r="BB22" s="360"/>
      <c r="BC22" s="360"/>
      <c r="BD22" s="360"/>
      <c r="BE22" s="360"/>
      <c r="BF22" s="360"/>
      <c r="BG22" s="360"/>
      <c r="BH22" s="360"/>
      <c r="BI22" s="360"/>
      <c r="BJ22" s="360"/>
      <c r="BK22" s="360"/>
      <c r="BL22" s="360"/>
      <c r="BM22" s="360"/>
      <c r="BN22" s="360"/>
      <c r="BO22" s="360"/>
    </row>
    <row r="23" spans="2:67" ht="15" customHeight="1" x14ac:dyDescent="0.4">
      <c r="B23" s="360"/>
      <c r="C23" s="360"/>
      <c r="D23" s="360"/>
      <c r="E23" s="360"/>
      <c r="F23" s="360"/>
      <c r="G23" s="360"/>
      <c r="H23" s="360"/>
      <c r="I23" s="360"/>
      <c r="J23" s="360"/>
      <c r="K23" s="360"/>
      <c r="L23" s="360"/>
      <c r="M23" s="360"/>
      <c r="N23" s="360"/>
      <c r="O23" s="360"/>
      <c r="P23" s="360"/>
      <c r="Q23" s="360"/>
      <c r="R23" s="360"/>
      <c r="S23" s="360"/>
      <c r="T23" s="360"/>
      <c r="U23" s="360"/>
      <c r="V23" s="360"/>
      <c r="W23" s="360"/>
      <c r="X23" s="360"/>
      <c r="Y23" s="360"/>
      <c r="Z23" s="360"/>
      <c r="AA23" s="360"/>
      <c r="AB23" s="360"/>
      <c r="AC23" s="360"/>
      <c r="AD23" s="360"/>
      <c r="AE23" s="360"/>
      <c r="AF23" s="360"/>
      <c r="AG23" s="360"/>
      <c r="AH23" s="360"/>
      <c r="AI23" s="360"/>
      <c r="AJ23" s="360"/>
      <c r="AK23" s="360"/>
      <c r="AL23" s="360"/>
      <c r="AM23" s="360"/>
      <c r="AN23" s="360"/>
      <c r="AO23" s="360"/>
      <c r="AP23" s="360"/>
      <c r="AQ23" s="360"/>
      <c r="AR23" s="360"/>
      <c r="AS23" s="360"/>
      <c r="AT23" s="360"/>
      <c r="AU23" s="360"/>
      <c r="AV23" s="360"/>
      <c r="AW23" s="360"/>
      <c r="AX23" s="360"/>
      <c r="AY23" s="360"/>
      <c r="AZ23" s="360"/>
      <c r="BA23" s="360"/>
      <c r="BB23" s="360"/>
      <c r="BC23" s="360"/>
      <c r="BD23" s="360"/>
      <c r="BE23" s="360"/>
      <c r="BF23" s="360"/>
      <c r="BG23" s="360"/>
      <c r="BH23" s="360"/>
      <c r="BI23" s="360"/>
      <c r="BJ23" s="360"/>
      <c r="BK23" s="360"/>
      <c r="BL23" s="360"/>
      <c r="BM23" s="360"/>
      <c r="BN23" s="360"/>
      <c r="BO23" s="360"/>
    </row>
    <row r="24" spans="2:67" ht="6.75" customHeight="1" x14ac:dyDescent="0.4">
      <c r="B24" s="20"/>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2"/>
    </row>
    <row r="25" spans="2:67" ht="15" customHeight="1" x14ac:dyDescent="0.4">
      <c r="B25" s="361" t="s">
        <v>119</v>
      </c>
      <c r="C25" s="361"/>
      <c r="D25" s="361"/>
      <c r="E25" s="361"/>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361"/>
      <c r="AJ25" s="361"/>
      <c r="AK25" s="361"/>
      <c r="AL25" s="361"/>
      <c r="AM25" s="361"/>
      <c r="AN25" s="361"/>
      <c r="AO25" s="361"/>
      <c r="AP25" s="361"/>
      <c r="AQ25" s="361"/>
      <c r="AR25" s="361"/>
      <c r="AS25" s="361"/>
      <c r="AT25" s="361"/>
      <c r="AU25" s="361"/>
      <c r="AV25" s="361"/>
      <c r="AW25" s="361"/>
      <c r="AX25" s="361"/>
      <c r="AY25" s="361"/>
      <c r="AZ25" s="361"/>
      <c r="BA25" s="361"/>
      <c r="BB25" s="361"/>
      <c r="BC25" s="361"/>
      <c r="BD25" s="361"/>
      <c r="BE25" s="361"/>
      <c r="BF25" s="361"/>
      <c r="BG25" s="361"/>
      <c r="BH25" s="361"/>
      <c r="BI25" s="361"/>
      <c r="BJ25" s="361"/>
      <c r="BK25" s="361"/>
      <c r="BL25" s="361"/>
      <c r="BM25" s="361"/>
      <c r="BN25" s="361"/>
      <c r="BO25" s="361"/>
    </row>
    <row r="26" spans="2:67" ht="15" customHeight="1" x14ac:dyDescent="0.4">
      <c r="B26" s="362"/>
      <c r="C26" s="362"/>
      <c r="D26" s="362"/>
      <c r="E26" s="362"/>
      <c r="F26" s="362"/>
      <c r="G26" s="362"/>
      <c r="H26" s="362"/>
      <c r="I26" s="362"/>
      <c r="J26" s="362"/>
      <c r="K26" s="362"/>
      <c r="L26" s="362"/>
      <c r="M26" s="362"/>
      <c r="N26" s="362"/>
      <c r="O26" s="362"/>
      <c r="P26" s="362"/>
      <c r="Q26" s="362"/>
      <c r="R26" s="362"/>
      <c r="S26" s="362"/>
      <c r="T26" s="362"/>
      <c r="U26" s="362"/>
      <c r="V26" s="362"/>
      <c r="W26" s="362"/>
      <c r="X26" s="362"/>
      <c r="Y26" s="362"/>
      <c r="Z26" s="362"/>
      <c r="AA26" s="362"/>
      <c r="AB26" s="362"/>
      <c r="AC26" s="362"/>
      <c r="AD26" s="362"/>
      <c r="AE26" s="362"/>
      <c r="AF26" s="362"/>
      <c r="AG26" s="362"/>
      <c r="AH26" s="362"/>
      <c r="AI26" s="362"/>
      <c r="AJ26" s="362"/>
      <c r="AK26" s="362"/>
      <c r="AL26" s="362"/>
      <c r="AM26" s="362"/>
      <c r="AN26" s="362"/>
      <c r="AO26" s="362"/>
      <c r="AP26" s="362"/>
      <c r="AQ26" s="362"/>
      <c r="AR26" s="362"/>
      <c r="AS26" s="362"/>
      <c r="AT26" s="362"/>
      <c r="AU26" s="362"/>
      <c r="AV26" s="362"/>
      <c r="AW26" s="362"/>
      <c r="AX26" s="362"/>
      <c r="AY26" s="362"/>
      <c r="AZ26" s="362"/>
      <c r="BA26" s="362"/>
      <c r="BB26" s="362"/>
      <c r="BC26" s="362"/>
      <c r="BD26" s="362"/>
      <c r="BE26" s="362"/>
      <c r="BF26" s="362"/>
      <c r="BG26" s="362"/>
      <c r="BH26" s="362"/>
      <c r="BI26" s="362"/>
      <c r="BJ26" s="362"/>
      <c r="BK26" s="362"/>
      <c r="BL26" s="362"/>
      <c r="BM26" s="362"/>
      <c r="BN26" s="362"/>
      <c r="BO26" s="362"/>
    </row>
    <row r="27" spans="2:67" ht="15" customHeight="1" x14ac:dyDescent="0.4">
      <c r="B27" s="362"/>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362"/>
      <c r="AM27" s="362"/>
      <c r="AN27" s="362"/>
      <c r="AO27" s="362"/>
      <c r="AP27" s="362"/>
      <c r="AQ27" s="362"/>
      <c r="AR27" s="362"/>
      <c r="AS27" s="362"/>
      <c r="AT27" s="362"/>
      <c r="AU27" s="362"/>
      <c r="AV27" s="362"/>
      <c r="AW27" s="362"/>
      <c r="AX27" s="362"/>
      <c r="AY27" s="362"/>
      <c r="AZ27" s="362"/>
      <c r="BA27" s="362"/>
      <c r="BB27" s="362"/>
      <c r="BC27" s="362"/>
      <c r="BD27" s="362"/>
      <c r="BE27" s="362"/>
      <c r="BF27" s="362"/>
      <c r="BG27" s="362"/>
      <c r="BH27" s="362"/>
      <c r="BI27" s="362"/>
      <c r="BJ27" s="362"/>
      <c r="BK27" s="362"/>
      <c r="BL27" s="362"/>
      <c r="BM27" s="362"/>
      <c r="BN27" s="362"/>
      <c r="BO27" s="362"/>
    </row>
    <row r="28" spans="2:67" ht="15" customHeight="1" x14ac:dyDescent="0.4">
      <c r="B28" s="362"/>
      <c r="C28" s="362"/>
      <c r="D28" s="362"/>
      <c r="E28" s="362"/>
      <c r="F28" s="362"/>
      <c r="G28" s="362"/>
      <c r="H28" s="362"/>
      <c r="I28" s="362"/>
      <c r="J28" s="362"/>
      <c r="K28" s="362"/>
      <c r="L28" s="362"/>
      <c r="M28" s="362"/>
      <c r="N28" s="362"/>
      <c r="O28" s="362"/>
      <c r="P28" s="362"/>
      <c r="Q28" s="362"/>
      <c r="R28" s="362"/>
      <c r="S28" s="362"/>
      <c r="T28" s="362"/>
      <c r="U28" s="362"/>
      <c r="V28" s="362"/>
      <c r="W28" s="362"/>
      <c r="X28" s="362"/>
      <c r="Y28" s="362"/>
      <c r="Z28" s="362"/>
      <c r="AA28" s="362"/>
      <c r="AB28" s="362"/>
      <c r="AC28" s="362"/>
      <c r="AD28" s="362"/>
      <c r="AE28" s="362"/>
      <c r="AF28" s="362"/>
      <c r="AG28" s="362"/>
      <c r="AH28" s="362"/>
      <c r="AI28" s="362"/>
      <c r="AJ28" s="362"/>
      <c r="AK28" s="362"/>
      <c r="AL28" s="362"/>
      <c r="AM28" s="362"/>
      <c r="AN28" s="362"/>
      <c r="AO28" s="362"/>
      <c r="AP28" s="362"/>
      <c r="AQ28" s="362"/>
      <c r="AR28" s="362"/>
      <c r="AS28" s="362"/>
      <c r="AT28" s="362"/>
      <c r="AU28" s="362"/>
      <c r="AV28" s="362"/>
      <c r="AW28" s="362"/>
      <c r="AX28" s="362"/>
      <c r="AY28" s="362"/>
      <c r="AZ28" s="362"/>
      <c r="BA28" s="362"/>
      <c r="BB28" s="362"/>
      <c r="BC28" s="362"/>
      <c r="BD28" s="362"/>
      <c r="BE28" s="362"/>
      <c r="BF28" s="362"/>
      <c r="BG28" s="362"/>
      <c r="BH28" s="362"/>
      <c r="BI28" s="362"/>
      <c r="BJ28" s="362"/>
      <c r="BK28" s="362"/>
      <c r="BL28" s="362"/>
      <c r="BM28" s="362"/>
      <c r="BN28" s="362"/>
      <c r="BO28" s="362"/>
    </row>
    <row r="29" spans="2:67" ht="15" customHeight="1" x14ac:dyDescent="0.4">
      <c r="B29" s="362"/>
      <c r="C29" s="362"/>
      <c r="D29" s="362"/>
      <c r="E29" s="362"/>
      <c r="F29" s="362"/>
      <c r="G29" s="362"/>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362"/>
      <c r="AL29" s="362"/>
      <c r="AM29" s="362"/>
      <c r="AN29" s="362"/>
      <c r="AO29" s="362"/>
      <c r="AP29" s="362"/>
      <c r="AQ29" s="362"/>
      <c r="AR29" s="362"/>
      <c r="AS29" s="362"/>
      <c r="AT29" s="362"/>
      <c r="AU29" s="362"/>
      <c r="AV29" s="362"/>
      <c r="AW29" s="362"/>
      <c r="AX29" s="362"/>
      <c r="AY29" s="362"/>
      <c r="AZ29" s="362"/>
      <c r="BA29" s="362"/>
      <c r="BB29" s="362"/>
      <c r="BC29" s="362"/>
      <c r="BD29" s="362"/>
      <c r="BE29" s="362"/>
      <c r="BF29" s="362"/>
      <c r="BG29" s="362"/>
      <c r="BH29" s="362"/>
      <c r="BI29" s="362"/>
      <c r="BJ29" s="362"/>
      <c r="BK29" s="362"/>
      <c r="BL29" s="362"/>
      <c r="BM29" s="362"/>
      <c r="BN29" s="362"/>
      <c r="BO29" s="362"/>
    </row>
    <row r="30" spans="2:67" ht="15" customHeight="1" x14ac:dyDescent="0.4">
      <c r="B30" s="362"/>
      <c r="C30" s="362"/>
      <c r="D30" s="362"/>
      <c r="E30" s="362"/>
      <c r="F30" s="362"/>
      <c r="G30" s="362"/>
      <c r="H30" s="362"/>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2"/>
      <c r="AL30" s="362"/>
      <c r="AM30" s="362"/>
      <c r="AN30" s="362"/>
      <c r="AO30" s="362"/>
      <c r="AP30" s="362"/>
      <c r="AQ30" s="362"/>
      <c r="AR30" s="362"/>
      <c r="AS30" s="362"/>
      <c r="AT30" s="362"/>
      <c r="AU30" s="362"/>
      <c r="AV30" s="362"/>
      <c r="AW30" s="362"/>
      <c r="AX30" s="362"/>
      <c r="AY30" s="362"/>
      <c r="AZ30" s="362"/>
      <c r="BA30" s="362"/>
      <c r="BB30" s="362"/>
      <c r="BC30" s="362"/>
      <c r="BD30" s="362"/>
      <c r="BE30" s="362"/>
      <c r="BF30" s="362"/>
      <c r="BG30" s="362"/>
      <c r="BH30" s="362"/>
      <c r="BI30" s="362"/>
      <c r="BJ30" s="362"/>
      <c r="BK30" s="362"/>
      <c r="BL30" s="362"/>
      <c r="BM30" s="362"/>
      <c r="BN30" s="362"/>
      <c r="BO30" s="362"/>
    </row>
    <row r="31" spans="2:67" ht="7.5" customHeight="1" x14ac:dyDescent="0.4">
      <c r="B31" s="61"/>
      <c r="C31" s="61"/>
      <c r="D31" s="61"/>
      <c r="E31" s="61"/>
      <c r="F31" s="61"/>
      <c r="G31" s="61"/>
      <c r="H31" s="61"/>
      <c r="I31" s="61"/>
      <c r="J31" s="23"/>
      <c r="K31" s="23"/>
      <c r="L31" s="23"/>
      <c r="M31" s="23"/>
      <c r="N31" s="23"/>
      <c r="O31" s="23"/>
      <c r="P31" s="23"/>
      <c r="Q31" s="23"/>
      <c r="R31" s="23"/>
      <c r="S31" s="3"/>
      <c r="T31" s="61"/>
      <c r="U31" s="61"/>
      <c r="V31" s="61"/>
      <c r="W31" s="61"/>
      <c r="X31" s="61"/>
      <c r="Y31" s="61"/>
      <c r="Z31" s="61"/>
      <c r="AA31" s="61"/>
      <c r="AB31" s="61"/>
      <c r="AC31" s="61"/>
      <c r="AD31" s="61"/>
      <c r="AE31" s="61"/>
      <c r="AF31" s="61"/>
      <c r="AG31" s="61"/>
      <c r="AH31" s="61"/>
      <c r="AI31" s="61"/>
      <c r="AJ31" s="61"/>
      <c r="AK31" s="61"/>
      <c r="AL31" s="61"/>
      <c r="AM31" s="61"/>
      <c r="AN31" s="61"/>
      <c r="AO31" s="61"/>
      <c r="AP31" s="24"/>
      <c r="AQ31" s="4"/>
      <c r="AR31" s="4"/>
      <c r="AS31" s="4"/>
      <c r="AT31" s="4"/>
      <c r="AU31" s="4"/>
      <c r="AV31" s="4"/>
      <c r="AW31" s="4"/>
      <c r="AX31" s="4"/>
      <c r="AY31" s="4"/>
      <c r="AZ31" s="4"/>
      <c r="BA31" s="4"/>
      <c r="BB31" s="4"/>
      <c r="BC31" s="4"/>
      <c r="BD31" s="4"/>
      <c r="BE31" s="25"/>
      <c r="BF31" s="25"/>
      <c r="BG31" s="25"/>
      <c r="BH31" s="25"/>
      <c r="BI31" s="25"/>
      <c r="BJ31" s="25"/>
      <c r="BK31" s="25"/>
      <c r="BL31" s="25"/>
      <c r="BM31" s="25"/>
      <c r="BN31" s="25"/>
      <c r="BO31" s="25"/>
    </row>
    <row r="32" spans="2:67" s="26" customFormat="1" ht="22.5" customHeight="1" x14ac:dyDescent="0.4">
      <c r="B32" s="274" t="s">
        <v>139</v>
      </c>
      <c r="C32" s="275"/>
      <c r="D32" s="186" t="s">
        <v>63</v>
      </c>
      <c r="E32" s="187"/>
      <c r="F32" s="187"/>
      <c r="G32" s="187"/>
      <c r="H32" s="187"/>
      <c r="I32" s="187"/>
      <c r="J32" s="187"/>
      <c r="K32" s="187"/>
      <c r="L32" s="187"/>
      <c r="M32" s="188"/>
      <c r="N32" s="186" t="s">
        <v>64</v>
      </c>
      <c r="O32" s="187"/>
      <c r="P32" s="187"/>
      <c r="Q32" s="187"/>
      <c r="R32" s="187"/>
      <c r="S32" s="187"/>
      <c r="T32" s="187"/>
      <c r="U32" s="187"/>
      <c r="V32" s="187"/>
      <c r="W32" s="187"/>
      <c r="X32" s="187"/>
      <c r="Y32" s="187"/>
      <c r="Z32" s="187"/>
      <c r="AA32" s="188"/>
      <c r="AB32" s="186" t="s">
        <v>65</v>
      </c>
      <c r="AC32" s="187"/>
      <c r="AD32" s="187"/>
      <c r="AE32" s="188"/>
      <c r="AF32" s="186" t="s">
        <v>66</v>
      </c>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8"/>
    </row>
    <row r="33" spans="2:67" s="26" customFormat="1" ht="22.5" customHeight="1" x14ac:dyDescent="0.4">
      <c r="B33" s="240"/>
      <c r="C33" s="242"/>
      <c r="D33" s="276" t="s">
        <v>67</v>
      </c>
      <c r="E33" s="366"/>
      <c r="F33" s="366"/>
      <c r="G33" s="366"/>
      <c r="H33" s="366"/>
      <c r="I33" s="366"/>
      <c r="J33" s="366"/>
      <c r="K33" s="366"/>
      <c r="L33" s="366"/>
      <c r="M33" s="367"/>
      <c r="N33" s="285" t="s">
        <v>68</v>
      </c>
      <c r="O33" s="286"/>
      <c r="P33" s="286"/>
      <c r="Q33" s="286"/>
      <c r="R33" s="286"/>
      <c r="S33" s="286"/>
      <c r="T33" s="286"/>
      <c r="U33" s="286"/>
      <c r="V33" s="286"/>
      <c r="W33" s="286"/>
      <c r="X33" s="286"/>
      <c r="Y33" s="286"/>
      <c r="Z33" s="286"/>
      <c r="AA33" s="287"/>
      <c r="AB33" s="183"/>
      <c r="AC33" s="189"/>
      <c r="AD33" s="189"/>
      <c r="AE33" s="288"/>
      <c r="AF33" s="180"/>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1"/>
      <c r="BC33" s="181"/>
      <c r="BD33" s="181"/>
      <c r="BE33" s="181"/>
      <c r="BF33" s="181"/>
      <c r="BG33" s="181"/>
      <c r="BH33" s="181"/>
      <c r="BI33" s="181"/>
      <c r="BJ33" s="181"/>
      <c r="BK33" s="181"/>
      <c r="BL33" s="181"/>
      <c r="BM33" s="181"/>
      <c r="BN33" s="181"/>
      <c r="BO33" s="182"/>
    </row>
    <row r="34" spans="2:67" s="26" customFormat="1" ht="22.5" customHeight="1" x14ac:dyDescent="0.4">
      <c r="B34" s="240"/>
      <c r="C34" s="242"/>
      <c r="D34" s="368"/>
      <c r="E34" s="369"/>
      <c r="F34" s="369"/>
      <c r="G34" s="369"/>
      <c r="H34" s="369"/>
      <c r="I34" s="369"/>
      <c r="J34" s="369"/>
      <c r="K34" s="369"/>
      <c r="L34" s="369"/>
      <c r="M34" s="370"/>
      <c r="N34" s="285" t="s">
        <v>69</v>
      </c>
      <c r="O34" s="286"/>
      <c r="P34" s="286"/>
      <c r="Q34" s="286"/>
      <c r="R34" s="286"/>
      <c r="S34" s="286"/>
      <c r="T34" s="286"/>
      <c r="U34" s="286"/>
      <c r="V34" s="286"/>
      <c r="W34" s="286"/>
      <c r="X34" s="286"/>
      <c r="Y34" s="286"/>
      <c r="Z34" s="286"/>
      <c r="AA34" s="287"/>
      <c r="AB34" s="183"/>
      <c r="AC34" s="189"/>
      <c r="AD34" s="189"/>
      <c r="AE34" s="288"/>
      <c r="AF34" s="180"/>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c r="BG34" s="181"/>
      <c r="BH34" s="181"/>
      <c r="BI34" s="181"/>
      <c r="BJ34" s="181"/>
      <c r="BK34" s="181"/>
      <c r="BL34" s="181"/>
      <c r="BM34" s="181"/>
      <c r="BN34" s="181"/>
      <c r="BO34" s="182"/>
    </row>
    <row r="35" spans="2:67" s="26" customFormat="1" ht="22.5" customHeight="1" x14ac:dyDescent="0.4">
      <c r="B35" s="240"/>
      <c r="C35" s="242"/>
      <c r="D35" s="368"/>
      <c r="E35" s="369"/>
      <c r="F35" s="369"/>
      <c r="G35" s="369"/>
      <c r="H35" s="369"/>
      <c r="I35" s="369"/>
      <c r="J35" s="369"/>
      <c r="K35" s="369"/>
      <c r="L35" s="369"/>
      <c r="M35" s="370"/>
      <c r="N35" s="285" t="s">
        <v>70</v>
      </c>
      <c r="O35" s="286"/>
      <c r="P35" s="286"/>
      <c r="Q35" s="286"/>
      <c r="R35" s="286"/>
      <c r="S35" s="286"/>
      <c r="T35" s="286"/>
      <c r="U35" s="286"/>
      <c r="V35" s="286"/>
      <c r="W35" s="286"/>
      <c r="X35" s="286"/>
      <c r="Y35" s="286"/>
      <c r="Z35" s="286"/>
      <c r="AA35" s="287"/>
      <c r="AB35" s="183"/>
      <c r="AC35" s="189"/>
      <c r="AD35" s="189"/>
      <c r="AE35" s="288"/>
      <c r="AF35" s="28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40"/>
    </row>
    <row r="36" spans="2:67" s="26" customFormat="1" ht="22.5" customHeight="1" x14ac:dyDescent="0.4">
      <c r="B36" s="240"/>
      <c r="C36" s="242"/>
      <c r="D36" s="368"/>
      <c r="E36" s="369"/>
      <c r="F36" s="369"/>
      <c r="G36" s="369"/>
      <c r="H36" s="369"/>
      <c r="I36" s="369"/>
      <c r="J36" s="369"/>
      <c r="K36" s="369"/>
      <c r="L36" s="369"/>
      <c r="M36" s="370"/>
      <c r="N36" s="285" t="s">
        <v>71</v>
      </c>
      <c r="O36" s="286"/>
      <c r="P36" s="286"/>
      <c r="Q36" s="286"/>
      <c r="R36" s="286"/>
      <c r="S36" s="286"/>
      <c r="T36" s="286"/>
      <c r="U36" s="286"/>
      <c r="V36" s="286"/>
      <c r="W36" s="286"/>
      <c r="X36" s="286"/>
      <c r="Y36" s="286"/>
      <c r="Z36" s="286"/>
      <c r="AA36" s="287"/>
      <c r="AB36" s="183"/>
      <c r="AC36" s="189"/>
      <c r="AD36" s="189"/>
      <c r="AE36" s="288"/>
      <c r="AF36" s="180"/>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2"/>
    </row>
    <row r="37" spans="2:67" s="26" customFormat="1" ht="22.5" customHeight="1" x14ac:dyDescent="0.4">
      <c r="B37" s="240"/>
      <c r="C37" s="242"/>
      <c r="D37" s="368"/>
      <c r="E37" s="369"/>
      <c r="F37" s="369"/>
      <c r="G37" s="369"/>
      <c r="H37" s="369"/>
      <c r="I37" s="369"/>
      <c r="J37" s="369"/>
      <c r="K37" s="369"/>
      <c r="L37" s="369"/>
      <c r="M37" s="370"/>
      <c r="N37" s="285" t="s">
        <v>72</v>
      </c>
      <c r="O37" s="286"/>
      <c r="P37" s="286"/>
      <c r="Q37" s="286"/>
      <c r="R37" s="286"/>
      <c r="S37" s="286"/>
      <c r="T37" s="286"/>
      <c r="U37" s="286"/>
      <c r="V37" s="286"/>
      <c r="W37" s="286"/>
      <c r="X37" s="286"/>
      <c r="Y37" s="286"/>
      <c r="Z37" s="286"/>
      <c r="AA37" s="287"/>
      <c r="AB37" s="183"/>
      <c r="AC37" s="189"/>
      <c r="AD37" s="189"/>
      <c r="AE37" s="288"/>
      <c r="AF37" s="180"/>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2"/>
    </row>
    <row r="38" spans="2:67" s="26" customFormat="1" ht="22.5" customHeight="1" x14ac:dyDescent="0.4">
      <c r="B38" s="240"/>
      <c r="C38" s="242"/>
      <c r="D38" s="276" t="s">
        <v>120</v>
      </c>
      <c r="E38" s="219"/>
      <c r="F38" s="219"/>
      <c r="G38" s="219"/>
      <c r="H38" s="219"/>
      <c r="I38" s="219"/>
      <c r="J38" s="219"/>
      <c r="K38" s="219"/>
      <c r="L38" s="219"/>
      <c r="M38" s="222"/>
      <c r="N38" s="285" t="s">
        <v>74</v>
      </c>
      <c r="O38" s="286"/>
      <c r="P38" s="286"/>
      <c r="Q38" s="286"/>
      <c r="R38" s="286"/>
      <c r="S38" s="286"/>
      <c r="T38" s="286"/>
      <c r="U38" s="286"/>
      <c r="V38" s="286"/>
      <c r="W38" s="286"/>
      <c r="X38" s="286"/>
      <c r="Y38" s="286"/>
      <c r="Z38" s="286"/>
      <c r="AA38" s="287"/>
      <c r="AB38" s="183"/>
      <c r="AC38" s="189"/>
      <c r="AD38" s="189"/>
      <c r="AE38" s="288"/>
      <c r="AF38" s="180"/>
      <c r="AG38" s="181"/>
      <c r="AH38" s="181"/>
      <c r="AI38" s="181"/>
      <c r="AJ38" s="181"/>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2"/>
    </row>
    <row r="39" spans="2:67" s="26" customFormat="1" ht="22.5" customHeight="1" x14ac:dyDescent="0.4">
      <c r="B39" s="240"/>
      <c r="C39" s="242"/>
      <c r="D39" s="371"/>
      <c r="E39" s="220"/>
      <c r="F39" s="220"/>
      <c r="G39" s="220"/>
      <c r="H39" s="220"/>
      <c r="I39" s="220"/>
      <c r="J39" s="220"/>
      <c r="K39" s="220"/>
      <c r="L39" s="220"/>
      <c r="M39" s="223"/>
      <c r="N39" s="285" t="s">
        <v>75</v>
      </c>
      <c r="O39" s="286"/>
      <c r="P39" s="286"/>
      <c r="Q39" s="286"/>
      <c r="R39" s="286"/>
      <c r="S39" s="286"/>
      <c r="T39" s="286"/>
      <c r="U39" s="286"/>
      <c r="V39" s="286"/>
      <c r="W39" s="286"/>
      <c r="X39" s="286"/>
      <c r="Y39" s="286"/>
      <c r="Z39" s="286"/>
      <c r="AA39" s="287"/>
      <c r="AB39" s="183"/>
      <c r="AC39" s="189"/>
      <c r="AD39" s="189"/>
      <c r="AE39" s="288"/>
      <c r="AF39" s="180"/>
      <c r="AG39" s="181"/>
      <c r="AH39" s="181"/>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2"/>
    </row>
    <row r="40" spans="2:67" s="26" customFormat="1" ht="22.5" customHeight="1" x14ac:dyDescent="0.4">
      <c r="B40" s="240"/>
      <c r="C40" s="242"/>
      <c r="D40" s="371"/>
      <c r="E40" s="220"/>
      <c r="F40" s="220"/>
      <c r="G40" s="220"/>
      <c r="H40" s="220"/>
      <c r="I40" s="220"/>
      <c r="J40" s="220"/>
      <c r="K40" s="220"/>
      <c r="L40" s="220"/>
      <c r="M40" s="223"/>
      <c r="N40" s="285" t="s">
        <v>76</v>
      </c>
      <c r="O40" s="286"/>
      <c r="P40" s="286"/>
      <c r="Q40" s="286"/>
      <c r="R40" s="286"/>
      <c r="S40" s="286"/>
      <c r="T40" s="286"/>
      <c r="U40" s="286"/>
      <c r="V40" s="286"/>
      <c r="W40" s="286"/>
      <c r="X40" s="286"/>
      <c r="Y40" s="286"/>
      <c r="Z40" s="286"/>
      <c r="AA40" s="287"/>
      <c r="AB40" s="183"/>
      <c r="AC40" s="189"/>
      <c r="AD40" s="189"/>
      <c r="AE40" s="288"/>
      <c r="AF40" s="180"/>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2"/>
    </row>
    <row r="41" spans="2:67" s="26" customFormat="1" ht="22.5" customHeight="1" x14ac:dyDescent="0.4">
      <c r="B41" s="240"/>
      <c r="C41" s="242"/>
      <c r="D41" s="371"/>
      <c r="E41" s="220"/>
      <c r="F41" s="220"/>
      <c r="G41" s="220"/>
      <c r="H41" s="220"/>
      <c r="I41" s="220"/>
      <c r="J41" s="220"/>
      <c r="K41" s="220"/>
      <c r="L41" s="220"/>
      <c r="M41" s="223"/>
      <c r="N41" s="285" t="s">
        <v>77</v>
      </c>
      <c r="O41" s="286"/>
      <c r="P41" s="286"/>
      <c r="Q41" s="286"/>
      <c r="R41" s="286"/>
      <c r="S41" s="286"/>
      <c r="T41" s="286"/>
      <c r="U41" s="286"/>
      <c r="V41" s="286"/>
      <c r="W41" s="286"/>
      <c r="X41" s="286"/>
      <c r="Y41" s="286"/>
      <c r="Z41" s="286"/>
      <c r="AA41" s="287"/>
      <c r="AB41" s="183"/>
      <c r="AC41" s="189"/>
      <c r="AD41" s="189"/>
      <c r="AE41" s="288"/>
      <c r="AF41" s="28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40"/>
    </row>
    <row r="42" spans="2:67" s="26" customFormat="1" ht="22.5" customHeight="1" x14ac:dyDescent="0.4">
      <c r="B42" s="240"/>
      <c r="C42" s="242"/>
      <c r="D42" s="371"/>
      <c r="E42" s="220"/>
      <c r="F42" s="220"/>
      <c r="G42" s="220"/>
      <c r="H42" s="220"/>
      <c r="I42" s="220"/>
      <c r="J42" s="220"/>
      <c r="K42" s="220"/>
      <c r="L42" s="220"/>
      <c r="M42" s="223"/>
      <c r="N42" s="285" t="s">
        <v>78</v>
      </c>
      <c r="O42" s="286"/>
      <c r="P42" s="286"/>
      <c r="Q42" s="286"/>
      <c r="R42" s="286"/>
      <c r="S42" s="286"/>
      <c r="T42" s="286"/>
      <c r="U42" s="286"/>
      <c r="V42" s="286"/>
      <c r="W42" s="286"/>
      <c r="X42" s="286"/>
      <c r="Y42" s="286"/>
      <c r="Z42" s="286"/>
      <c r="AA42" s="287"/>
      <c r="AB42" s="183"/>
      <c r="AC42" s="189"/>
      <c r="AD42" s="189"/>
      <c r="AE42" s="288"/>
      <c r="AF42" s="28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40"/>
    </row>
    <row r="43" spans="2:67" s="26" customFormat="1" ht="22.5" customHeight="1" x14ac:dyDescent="0.4">
      <c r="B43" s="240"/>
      <c r="C43" s="242"/>
      <c r="D43" s="371"/>
      <c r="E43" s="220"/>
      <c r="F43" s="220"/>
      <c r="G43" s="220"/>
      <c r="H43" s="220"/>
      <c r="I43" s="220"/>
      <c r="J43" s="220"/>
      <c r="K43" s="220"/>
      <c r="L43" s="220"/>
      <c r="M43" s="223"/>
      <c r="N43" s="285" t="s">
        <v>79</v>
      </c>
      <c r="O43" s="286"/>
      <c r="P43" s="286"/>
      <c r="Q43" s="286"/>
      <c r="R43" s="286"/>
      <c r="S43" s="286"/>
      <c r="T43" s="286"/>
      <c r="U43" s="286"/>
      <c r="V43" s="286"/>
      <c r="W43" s="286"/>
      <c r="X43" s="286"/>
      <c r="Y43" s="286"/>
      <c r="Z43" s="286"/>
      <c r="AA43" s="287"/>
      <c r="AB43" s="183"/>
      <c r="AC43" s="189"/>
      <c r="AD43" s="189"/>
      <c r="AE43" s="288"/>
      <c r="AF43" s="180"/>
      <c r="AG43" s="181"/>
      <c r="AH43" s="181"/>
      <c r="AI43" s="181"/>
      <c r="AJ43" s="181"/>
      <c r="AK43" s="181"/>
      <c r="AL43" s="181"/>
      <c r="AM43" s="181"/>
      <c r="AN43" s="181"/>
      <c r="AO43" s="181"/>
      <c r="AP43" s="181"/>
      <c r="AQ43" s="181"/>
      <c r="AR43" s="181"/>
      <c r="AS43" s="181"/>
      <c r="AT43" s="181"/>
      <c r="AU43" s="181"/>
      <c r="AV43" s="181"/>
      <c r="AW43" s="181"/>
      <c r="AX43" s="181"/>
      <c r="AY43" s="181"/>
      <c r="AZ43" s="181"/>
      <c r="BA43" s="181"/>
      <c r="BB43" s="181"/>
      <c r="BC43" s="181"/>
      <c r="BD43" s="181"/>
      <c r="BE43" s="181"/>
      <c r="BF43" s="181"/>
      <c r="BG43" s="181"/>
      <c r="BH43" s="181"/>
      <c r="BI43" s="181"/>
      <c r="BJ43" s="181"/>
      <c r="BK43" s="181"/>
      <c r="BL43" s="181"/>
      <c r="BM43" s="181"/>
      <c r="BN43" s="181"/>
      <c r="BO43" s="182"/>
    </row>
    <row r="44" spans="2:67" s="26" customFormat="1" ht="22.5" customHeight="1" x14ac:dyDescent="0.4">
      <c r="B44" s="240"/>
      <c r="C44" s="242"/>
      <c r="D44" s="372"/>
      <c r="E44" s="221"/>
      <c r="F44" s="221"/>
      <c r="G44" s="221"/>
      <c r="H44" s="221"/>
      <c r="I44" s="221"/>
      <c r="J44" s="221"/>
      <c r="K44" s="221"/>
      <c r="L44" s="221"/>
      <c r="M44" s="224"/>
      <c r="N44" s="285" t="s">
        <v>80</v>
      </c>
      <c r="O44" s="286"/>
      <c r="P44" s="286"/>
      <c r="Q44" s="286"/>
      <c r="R44" s="286"/>
      <c r="S44" s="286"/>
      <c r="T44" s="286"/>
      <c r="U44" s="286"/>
      <c r="V44" s="286"/>
      <c r="W44" s="286"/>
      <c r="X44" s="286"/>
      <c r="Y44" s="286"/>
      <c r="Z44" s="286"/>
      <c r="AA44" s="287"/>
      <c r="AB44" s="183"/>
      <c r="AC44" s="189"/>
      <c r="AD44" s="189"/>
      <c r="AE44" s="288"/>
      <c r="AF44" s="180"/>
      <c r="AG44" s="181"/>
      <c r="AH44" s="181"/>
      <c r="AI44" s="181"/>
      <c r="AJ44" s="181"/>
      <c r="AK44" s="181"/>
      <c r="AL44" s="181"/>
      <c r="AM44" s="181"/>
      <c r="AN44" s="181"/>
      <c r="AO44" s="181"/>
      <c r="AP44" s="181"/>
      <c r="AQ44" s="181"/>
      <c r="AR44" s="181"/>
      <c r="AS44" s="181"/>
      <c r="AT44" s="181"/>
      <c r="AU44" s="181"/>
      <c r="AV44" s="181"/>
      <c r="AW44" s="181"/>
      <c r="AX44" s="181"/>
      <c r="AY44" s="181"/>
      <c r="AZ44" s="181"/>
      <c r="BA44" s="181"/>
      <c r="BB44" s="181"/>
      <c r="BC44" s="181"/>
      <c r="BD44" s="181"/>
      <c r="BE44" s="181"/>
      <c r="BF44" s="181"/>
      <c r="BG44" s="181"/>
      <c r="BH44" s="181"/>
      <c r="BI44" s="181"/>
      <c r="BJ44" s="181"/>
      <c r="BK44" s="181"/>
      <c r="BL44" s="181"/>
      <c r="BM44" s="181"/>
      <c r="BN44" s="181"/>
      <c r="BO44" s="182"/>
    </row>
    <row r="45" spans="2:67" s="26" customFormat="1" ht="22.5" customHeight="1" x14ac:dyDescent="0.4">
      <c r="B45" s="240"/>
      <c r="C45" s="242"/>
      <c r="D45" s="276" t="s">
        <v>81</v>
      </c>
      <c r="E45" s="277"/>
      <c r="F45" s="277"/>
      <c r="G45" s="277"/>
      <c r="H45" s="277"/>
      <c r="I45" s="277"/>
      <c r="J45" s="277"/>
      <c r="K45" s="277"/>
      <c r="L45" s="277"/>
      <c r="M45" s="278"/>
      <c r="N45" s="285" t="s">
        <v>82</v>
      </c>
      <c r="O45" s="286"/>
      <c r="P45" s="286"/>
      <c r="Q45" s="286"/>
      <c r="R45" s="286"/>
      <c r="S45" s="286"/>
      <c r="T45" s="286"/>
      <c r="U45" s="286"/>
      <c r="V45" s="286"/>
      <c r="W45" s="286"/>
      <c r="X45" s="286"/>
      <c r="Y45" s="286"/>
      <c r="Z45" s="286"/>
      <c r="AA45" s="287"/>
      <c r="AB45" s="183"/>
      <c r="AC45" s="189"/>
      <c r="AD45" s="189"/>
      <c r="AE45" s="288"/>
      <c r="AF45" s="180"/>
      <c r="AG45" s="181"/>
      <c r="AH45" s="181"/>
      <c r="AI45" s="181"/>
      <c r="AJ45" s="181"/>
      <c r="AK45" s="181"/>
      <c r="AL45" s="181"/>
      <c r="AM45" s="181"/>
      <c r="AN45" s="181"/>
      <c r="AO45" s="181"/>
      <c r="AP45" s="181"/>
      <c r="AQ45" s="181"/>
      <c r="AR45" s="181"/>
      <c r="AS45" s="181"/>
      <c r="AT45" s="181"/>
      <c r="AU45" s="181"/>
      <c r="AV45" s="181"/>
      <c r="AW45" s="181"/>
      <c r="AX45" s="181"/>
      <c r="AY45" s="181"/>
      <c r="AZ45" s="181"/>
      <c r="BA45" s="181"/>
      <c r="BB45" s="181"/>
      <c r="BC45" s="181"/>
      <c r="BD45" s="181"/>
      <c r="BE45" s="181"/>
      <c r="BF45" s="181"/>
      <c r="BG45" s="181"/>
      <c r="BH45" s="181"/>
      <c r="BI45" s="181"/>
      <c r="BJ45" s="181"/>
      <c r="BK45" s="181"/>
      <c r="BL45" s="181"/>
      <c r="BM45" s="181"/>
      <c r="BN45" s="181"/>
      <c r="BO45" s="182"/>
    </row>
    <row r="46" spans="2:67" s="26" customFormat="1" ht="22.5" customHeight="1" x14ac:dyDescent="0.4">
      <c r="B46" s="240"/>
      <c r="C46" s="242"/>
      <c r="D46" s="279"/>
      <c r="E46" s="280"/>
      <c r="F46" s="280"/>
      <c r="G46" s="280"/>
      <c r="H46" s="280"/>
      <c r="I46" s="280"/>
      <c r="J46" s="280"/>
      <c r="K46" s="280"/>
      <c r="L46" s="280"/>
      <c r="M46" s="281"/>
      <c r="N46" s="285" t="s">
        <v>83</v>
      </c>
      <c r="O46" s="286"/>
      <c r="P46" s="286"/>
      <c r="Q46" s="286"/>
      <c r="R46" s="286"/>
      <c r="S46" s="286"/>
      <c r="T46" s="286"/>
      <c r="U46" s="286"/>
      <c r="V46" s="286"/>
      <c r="W46" s="286"/>
      <c r="X46" s="286"/>
      <c r="Y46" s="286"/>
      <c r="Z46" s="286"/>
      <c r="AA46" s="287"/>
      <c r="AB46" s="183"/>
      <c r="AC46" s="189"/>
      <c r="AD46" s="189"/>
      <c r="AE46" s="288"/>
      <c r="AF46" s="180"/>
      <c r="AG46" s="181"/>
      <c r="AH46" s="181"/>
      <c r="AI46" s="181"/>
      <c r="AJ46" s="181"/>
      <c r="AK46" s="181"/>
      <c r="AL46" s="181"/>
      <c r="AM46" s="181"/>
      <c r="AN46" s="181"/>
      <c r="AO46" s="181"/>
      <c r="AP46" s="181"/>
      <c r="AQ46" s="181"/>
      <c r="AR46" s="181"/>
      <c r="AS46" s="181"/>
      <c r="AT46" s="181"/>
      <c r="AU46" s="181"/>
      <c r="AV46" s="181"/>
      <c r="AW46" s="181"/>
      <c r="AX46" s="181"/>
      <c r="AY46" s="181"/>
      <c r="AZ46" s="181"/>
      <c r="BA46" s="181"/>
      <c r="BB46" s="181"/>
      <c r="BC46" s="181"/>
      <c r="BD46" s="181"/>
      <c r="BE46" s="181"/>
      <c r="BF46" s="181"/>
      <c r="BG46" s="181"/>
      <c r="BH46" s="181"/>
      <c r="BI46" s="181"/>
      <c r="BJ46" s="181"/>
      <c r="BK46" s="181"/>
      <c r="BL46" s="181"/>
      <c r="BM46" s="181"/>
      <c r="BN46" s="181"/>
      <c r="BO46" s="182"/>
    </row>
    <row r="47" spans="2:67" s="26" customFormat="1" ht="22.5" customHeight="1" x14ac:dyDescent="0.4">
      <c r="B47" s="240"/>
      <c r="C47" s="242"/>
      <c r="D47" s="279"/>
      <c r="E47" s="280"/>
      <c r="F47" s="280"/>
      <c r="G47" s="280"/>
      <c r="H47" s="280"/>
      <c r="I47" s="280"/>
      <c r="J47" s="280"/>
      <c r="K47" s="280"/>
      <c r="L47" s="280"/>
      <c r="M47" s="281"/>
      <c r="N47" s="285" t="s">
        <v>84</v>
      </c>
      <c r="O47" s="286"/>
      <c r="P47" s="286"/>
      <c r="Q47" s="286"/>
      <c r="R47" s="286"/>
      <c r="S47" s="286"/>
      <c r="T47" s="286"/>
      <c r="U47" s="286"/>
      <c r="V47" s="286"/>
      <c r="W47" s="286"/>
      <c r="X47" s="286"/>
      <c r="Y47" s="286"/>
      <c r="Z47" s="286"/>
      <c r="AA47" s="287"/>
      <c r="AB47" s="183"/>
      <c r="AC47" s="189"/>
      <c r="AD47" s="189"/>
      <c r="AE47" s="288"/>
      <c r="AF47" s="180"/>
      <c r="AG47" s="181"/>
      <c r="AH47" s="181"/>
      <c r="AI47" s="181"/>
      <c r="AJ47" s="181"/>
      <c r="AK47" s="181"/>
      <c r="AL47" s="181"/>
      <c r="AM47" s="181"/>
      <c r="AN47" s="181"/>
      <c r="AO47" s="181"/>
      <c r="AP47" s="181"/>
      <c r="AQ47" s="181"/>
      <c r="AR47" s="181"/>
      <c r="AS47" s="181"/>
      <c r="AT47" s="181"/>
      <c r="AU47" s="181"/>
      <c r="AV47" s="181"/>
      <c r="AW47" s="181"/>
      <c r="AX47" s="181"/>
      <c r="AY47" s="181"/>
      <c r="AZ47" s="181"/>
      <c r="BA47" s="181"/>
      <c r="BB47" s="181"/>
      <c r="BC47" s="181"/>
      <c r="BD47" s="181"/>
      <c r="BE47" s="181"/>
      <c r="BF47" s="181"/>
      <c r="BG47" s="181"/>
      <c r="BH47" s="181"/>
      <c r="BI47" s="181"/>
      <c r="BJ47" s="181"/>
      <c r="BK47" s="181"/>
      <c r="BL47" s="181"/>
      <c r="BM47" s="181"/>
      <c r="BN47" s="181"/>
      <c r="BO47" s="182"/>
    </row>
    <row r="48" spans="2:67" s="26" customFormat="1" ht="22.5" customHeight="1" x14ac:dyDescent="0.4">
      <c r="B48" s="240"/>
      <c r="C48" s="242"/>
      <c r="D48" s="282"/>
      <c r="E48" s="283"/>
      <c r="F48" s="283"/>
      <c r="G48" s="283"/>
      <c r="H48" s="283"/>
      <c r="I48" s="283"/>
      <c r="J48" s="283"/>
      <c r="K48" s="283"/>
      <c r="L48" s="283"/>
      <c r="M48" s="284"/>
      <c r="N48" s="285" t="s">
        <v>85</v>
      </c>
      <c r="O48" s="286"/>
      <c r="P48" s="286"/>
      <c r="Q48" s="286"/>
      <c r="R48" s="286"/>
      <c r="S48" s="286"/>
      <c r="T48" s="286"/>
      <c r="U48" s="286"/>
      <c r="V48" s="286"/>
      <c r="W48" s="286"/>
      <c r="X48" s="286"/>
      <c r="Y48" s="286"/>
      <c r="Z48" s="286"/>
      <c r="AA48" s="287"/>
      <c r="AB48" s="183"/>
      <c r="AC48" s="189"/>
      <c r="AD48" s="189"/>
      <c r="AE48" s="288"/>
      <c r="AF48" s="180"/>
      <c r="AG48" s="181"/>
      <c r="AH48" s="181"/>
      <c r="AI48" s="181"/>
      <c r="AJ48" s="181"/>
      <c r="AK48" s="181"/>
      <c r="AL48" s="181"/>
      <c r="AM48" s="181"/>
      <c r="AN48" s="181"/>
      <c r="AO48" s="181"/>
      <c r="AP48" s="181"/>
      <c r="AQ48" s="181"/>
      <c r="AR48" s="181"/>
      <c r="AS48" s="181"/>
      <c r="AT48" s="181"/>
      <c r="AU48" s="181"/>
      <c r="AV48" s="181"/>
      <c r="AW48" s="181"/>
      <c r="AX48" s="181"/>
      <c r="AY48" s="181"/>
      <c r="AZ48" s="181"/>
      <c r="BA48" s="181"/>
      <c r="BB48" s="181"/>
      <c r="BC48" s="181"/>
      <c r="BD48" s="181"/>
      <c r="BE48" s="181"/>
      <c r="BF48" s="181"/>
      <c r="BG48" s="181"/>
      <c r="BH48" s="181"/>
      <c r="BI48" s="181"/>
      <c r="BJ48" s="181"/>
      <c r="BK48" s="181"/>
      <c r="BL48" s="181"/>
      <c r="BM48" s="181"/>
      <c r="BN48" s="181"/>
      <c r="BO48" s="182"/>
    </row>
    <row r="49" spans="2:67" s="26" customFormat="1" ht="22.5" customHeight="1" x14ac:dyDescent="0.4">
      <c r="B49" s="240"/>
      <c r="C49" s="242"/>
      <c r="D49" s="276" t="s">
        <v>86</v>
      </c>
      <c r="E49" s="277"/>
      <c r="F49" s="277"/>
      <c r="G49" s="277"/>
      <c r="H49" s="277"/>
      <c r="I49" s="277"/>
      <c r="J49" s="277"/>
      <c r="K49" s="277"/>
      <c r="L49" s="277"/>
      <c r="M49" s="278"/>
      <c r="N49" s="285" t="s">
        <v>87</v>
      </c>
      <c r="O49" s="286"/>
      <c r="P49" s="286"/>
      <c r="Q49" s="286"/>
      <c r="R49" s="286"/>
      <c r="S49" s="286"/>
      <c r="T49" s="286"/>
      <c r="U49" s="286"/>
      <c r="V49" s="286"/>
      <c r="W49" s="286"/>
      <c r="X49" s="286"/>
      <c r="Y49" s="286"/>
      <c r="Z49" s="286"/>
      <c r="AA49" s="287"/>
      <c r="AB49" s="183"/>
      <c r="AC49" s="189"/>
      <c r="AD49" s="189"/>
      <c r="AE49" s="288"/>
      <c r="AF49" s="180"/>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2"/>
    </row>
    <row r="50" spans="2:67" s="26" customFormat="1" ht="22.5" customHeight="1" x14ac:dyDescent="0.4">
      <c r="B50" s="240"/>
      <c r="C50" s="242"/>
      <c r="D50" s="279"/>
      <c r="E50" s="280"/>
      <c r="F50" s="280"/>
      <c r="G50" s="280"/>
      <c r="H50" s="280"/>
      <c r="I50" s="280"/>
      <c r="J50" s="280"/>
      <c r="K50" s="280"/>
      <c r="L50" s="280"/>
      <c r="M50" s="281"/>
      <c r="N50" s="285" t="s">
        <v>88</v>
      </c>
      <c r="O50" s="286"/>
      <c r="P50" s="286"/>
      <c r="Q50" s="286"/>
      <c r="R50" s="286"/>
      <c r="S50" s="286"/>
      <c r="T50" s="286"/>
      <c r="U50" s="286"/>
      <c r="V50" s="286"/>
      <c r="W50" s="286"/>
      <c r="X50" s="286"/>
      <c r="Y50" s="286"/>
      <c r="Z50" s="286"/>
      <c r="AA50" s="287"/>
      <c r="AB50" s="183"/>
      <c r="AC50" s="189"/>
      <c r="AD50" s="189"/>
      <c r="AE50" s="288"/>
      <c r="AF50" s="180"/>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2"/>
    </row>
    <row r="51" spans="2:67" s="26" customFormat="1" ht="22.5" customHeight="1" x14ac:dyDescent="0.4">
      <c r="B51" s="240"/>
      <c r="C51" s="242"/>
      <c r="D51" s="282"/>
      <c r="E51" s="283"/>
      <c r="F51" s="283"/>
      <c r="G51" s="283"/>
      <c r="H51" s="283"/>
      <c r="I51" s="283"/>
      <c r="J51" s="283"/>
      <c r="K51" s="283"/>
      <c r="L51" s="283"/>
      <c r="M51" s="284"/>
      <c r="N51" s="285" t="s">
        <v>89</v>
      </c>
      <c r="O51" s="286"/>
      <c r="P51" s="286"/>
      <c r="Q51" s="286"/>
      <c r="R51" s="286"/>
      <c r="S51" s="286"/>
      <c r="T51" s="286"/>
      <c r="U51" s="286"/>
      <c r="V51" s="286"/>
      <c r="W51" s="286"/>
      <c r="X51" s="286"/>
      <c r="Y51" s="286"/>
      <c r="Z51" s="286"/>
      <c r="AA51" s="287"/>
      <c r="AB51" s="183"/>
      <c r="AC51" s="189"/>
      <c r="AD51" s="189"/>
      <c r="AE51" s="288"/>
      <c r="AF51" s="180"/>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2"/>
    </row>
    <row r="52" spans="2:67" s="26" customFormat="1" ht="22.5" customHeight="1" x14ac:dyDescent="0.4">
      <c r="B52" s="243"/>
      <c r="C52" s="245"/>
      <c r="D52" s="186" t="s">
        <v>90</v>
      </c>
      <c r="E52" s="187"/>
      <c r="F52" s="187"/>
      <c r="G52" s="187"/>
      <c r="H52" s="187"/>
      <c r="I52" s="187"/>
      <c r="J52" s="187"/>
      <c r="K52" s="187"/>
      <c r="L52" s="187"/>
      <c r="M52" s="187"/>
      <c r="N52" s="187"/>
      <c r="O52" s="187"/>
      <c r="P52" s="187"/>
      <c r="Q52" s="187"/>
      <c r="R52" s="187"/>
      <c r="S52" s="187"/>
      <c r="T52" s="187"/>
      <c r="U52" s="187"/>
      <c r="V52" s="187"/>
      <c r="W52" s="187"/>
      <c r="X52" s="187"/>
      <c r="Y52" s="187"/>
      <c r="Z52" s="187"/>
      <c r="AA52" s="188"/>
      <c r="AB52" s="293">
        <f>SUM(AB33:AE51)</f>
        <v>0</v>
      </c>
      <c r="AC52" s="294"/>
      <c r="AD52" s="294"/>
      <c r="AE52" s="295"/>
      <c r="AF52" s="293"/>
      <c r="AG52" s="294"/>
      <c r="AH52" s="294"/>
      <c r="AI52" s="294"/>
      <c r="AJ52" s="294"/>
      <c r="AK52" s="294"/>
      <c r="AL52" s="294"/>
      <c r="AM52" s="294"/>
      <c r="AN52" s="294"/>
      <c r="AO52" s="294"/>
      <c r="AP52" s="294"/>
      <c r="AQ52" s="294"/>
      <c r="AR52" s="294"/>
      <c r="AS52" s="294"/>
      <c r="AT52" s="294"/>
      <c r="AU52" s="294"/>
      <c r="AV52" s="294"/>
      <c r="AW52" s="294"/>
      <c r="AX52" s="294"/>
      <c r="AY52" s="294"/>
      <c r="AZ52" s="294"/>
      <c r="BA52" s="294"/>
      <c r="BB52" s="294"/>
      <c r="BC52" s="294"/>
      <c r="BD52" s="294"/>
      <c r="BE52" s="294"/>
      <c r="BF52" s="294"/>
      <c r="BG52" s="294"/>
      <c r="BH52" s="294"/>
      <c r="BI52" s="294"/>
      <c r="BJ52" s="294"/>
      <c r="BK52" s="294"/>
      <c r="BL52" s="294"/>
      <c r="BM52" s="294"/>
      <c r="BN52" s="294"/>
      <c r="BO52" s="295"/>
    </row>
    <row r="53" spans="2:67" s="26" customFormat="1" ht="3" customHeight="1" x14ac:dyDescent="0.4">
      <c r="B53" s="373"/>
      <c r="C53" s="374"/>
      <c r="D53" s="374"/>
      <c r="E53" s="374"/>
      <c r="F53" s="374"/>
      <c r="G53" s="374"/>
      <c r="H53" s="374"/>
      <c r="I53" s="374"/>
      <c r="J53" s="374"/>
      <c r="K53" s="374"/>
      <c r="L53" s="374"/>
      <c r="M53" s="374"/>
      <c r="N53" s="374"/>
      <c r="O53" s="374"/>
      <c r="P53" s="374"/>
      <c r="Q53" s="374"/>
      <c r="R53" s="374"/>
      <c r="S53" s="374"/>
      <c r="T53" s="374"/>
      <c r="U53" s="374"/>
      <c r="V53" s="374"/>
      <c r="W53" s="374"/>
      <c r="X53" s="374"/>
      <c r="Y53" s="374"/>
      <c r="Z53" s="374"/>
      <c r="AA53" s="374"/>
      <c r="AB53" s="374"/>
      <c r="AC53" s="374"/>
      <c r="AD53" s="374"/>
      <c r="AE53" s="374"/>
      <c r="AF53" s="374"/>
      <c r="AG53" s="374"/>
      <c r="AH53" s="374"/>
      <c r="AI53" s="374"/>
      <c r="AJ53" s="374"/>
      <c r="AK53" s="374"/>
      <c r="AL53" s="374"/>
      <c r="AM53" s="374"/>
      <c r="AN53" s="374"/>
      <c r="AO53" s="374"/>
      <c r="AP53" s="374"/>
      <c r="AQ53" s="374"/>
      <c r="AR53" s="374"/>
      <c r="AS53" s="374"/>
      <c r="AT53" s="374"/>
      <c r="AU53" s="374"/>
      <c r="AV53" s="374"/>
      <c r="AW53" s="374"/>
      <c r="AX53" s="374"/>
      <c r="AY53" s="374"/>
      <c r="AZ53" s="374"/>
      <c r="BA53" s="374"/>
      <c r="BB53" s="374"/>
      <c r="BC53" s="374"/>
      <c r="BD53" s="374"/>
      <c r="BE53" s="374"/>
      <c r="BF53" s="374"/>
      <c r="BG53" s="374"/>
      <c r="BH53" s="374"/>
      <c r="BI53" s="374"/>
      <c r="BJ53" s="374"/>
      <c r="BK53" s="374"/>
      <c r="BL53" s="374"/>
      <c r="BM53" s="374"/>
      <c r="BN53" s="374"/>
      <c r="BO53" s="375"/>
    </row>
    <row r="54" spans="2:67" ht="15" customHeight="1" x14ac:dyDescent="0.4">
      <c r="B54" s="347" t="s">
        <v>121</v>
      </c>
      <c r="C54" s="303"/>
      <c r="D54" s="303"/>
      <c r="E54" s="303"/>
      <c r="F54" s="303"/>
      <c r="G54" s="303"/>
      <c r="H54" s="303"/>
      <c r="I54" s="303"/>
      <c r="J54" s="303"/>
      <c r="K54" s="303"/>
      <c r="L54" s="303"/>
      <c r="M54" s="303"/>
      <c r="N54" s="303"/>
      <c r="O54" s="303"/>
      <c r="P54" s="376"/>
      <c r="Q54" s="376"/>
      <c r="R54" s="376"/>
      <c r="S54" s="376"/>
      <c r="T54" s="376"/>
      <c r="U54" s="376"/>
      <c r="V54" s="376"/>
      <c r="W54" s="376"/>
      <c r="X54" s="376"/>
      <c r="Y54" s="376"/>
      <c r="Z54" s="376"/>
      <c r="AA54" s="376"/>
      <c r="AB54" s="376"/>
      <c r="AC54" s="376"/>
      <c r="AD54" s="376"/>
      <c r="AE54" s="376"/>
      <c r="AF54" s="376"/>
      <c r="AG54" s="376"/>
      <c r="AH54" s="376"/>
      <c r="AI54" s="376"/>
      <c r="AJ54" s="376"/>
      <c r="AK54" s="376"/>
      <c r="AL54" s="376"/>
      <c r="AM54" s="376"/>
      <c r="AN54" s="376"/>
      <c r="AO54" s="376"/>
      <c r="AP54" s="376"/>
      <c r="AQ54" s="376"/>
      <c r="AR54" s="376"/>
      <c r="AS54" s="376"/>
      <c r="AT54" s="376"/>
      <c r="AU54" s="376"/>
      <c r="AV54" s="376"/>
      <c r="AW54" s="376"/>
      <c r="AX54" s="376"/>
      <c r="AY54" s="376"/>
      <c r="AZ54" s="376"/>
      <c r="BA54" s="376"/>
      <c r="BB54" s="376"/>
      <c r="BC54" s="376"/>
      <c r="BD54" s="376"/>
      <c r="BE54" s="376"/>
      <c r="BF54" s="376"/>
      <c r="BG54" s="376"/>
      <c r="BH54" s="376"/>
      <c r="BI54" s="376"/>
      <c r="BJ54" s="376"/>
      <c r="BK54" s="376"/>
      <c r="BL54" s="376"/>
      <c r="BM54" s="376"/>
      <c r="BN54" s="376"/>
      <c r="BO54" s="376"/>
    </row>
    <row r="55" spans="2:67" ht="15" customHeight="1" x14ac:dyDescent="0.4">
      <c r="B55" s="303"/>
      <c r="C55" s="303"/>
      <c r="D55" s="303"/>
      <c r="E55" s="303"/>
      <c r="F55" s="303"/>
      <c r="G55" s="303"/>
      <c r="H55" s="303"/>
      <c r="I55" s="303"/>
      <c r="J55" s="303"/>
      <c r="K55" s="303"/>
      <c r="L55" s="303"/>
      <c r="M55" s="303"/>
      <c r="N55" s="303"/>
      <c r="O55" s="303"/>
      <c r="P55" s="376"/>
      <c r="Q55" s="376"/>
      <c r="R55" s="376"/>
      <c r="S55" s="376"/>
      <c r="T55" s="376"/>
      <c r="U55" s="376"/>
      <c r="V55" s="376"/>
      <c r="W55" s="376"/>
      <c r="X55" s="376"/>
      <c r="Y55" s="376"/>
      <c r="Z55" s="376"/>
      <c r="AA55" s="376"/>
      <c r="AB55" s="376"/>
      <c r="AC55" s="376"/>
      <c r="AD55" s="376"/>
      <c r="AE55" s="376"/>
      <c r="AF55" s="376"/>
      <c r="AG55" s="376"/>
      <c r="AH55" s="376"/>
      <c r="AI55" s="376"/>
      <c r="AJ55" s="376"/>
      <c r="AK55" s="376"/>
      <c r="AL55" s="376"/>
      <c r="AM55" s="376"/>
      <c r="AN55" s="376"/>
      <c r="AO55" s="376"/>
      <c r="AP55" s="376"/>
      <c r="AQ55" s="376"/>
      <c r="AR55" s="376"/>
      <c r="AS55" s="376"/>
      <c r="AT55" s="376"/>
      <c r="AU55" s="376"/>
      <c r="AV55" s="376"/>
      <c r="AW55" s="376"/>
      <c r="AX55" s="376"/>
      <c r="AY55" s="376"/>
      <c r="AZ55" s="376"/>
      <c r="BA55" s="376"/>
      <c r="BB55" s="376"/>
      <c r="BC55" s="376"/>
      <c r="BD55" s="376"/>
      <c r="BE55" s="376"/>
      <c r="BF55" s="376"/>
      <c r="BG55" s="376"/>
      <c r="BH55" s="376"/>
      <c r="BI55" s="376"/>
      <c r="BJ55" s="376"/>
      <c r="BK55" s="376"/>
      <c r="BL55" s="376"/>
      <c r="BM55" s="376"/>
      <c r="BN55" s="376"/>
      <c r="BO55" s="376"/>
    </row>
    <row r="56" spans="2:67" ht="15" customHeight="1" x14ac:dyDescent="0.4">
      <c r="B56" s="303"/>
      <c r="C56" s="303"/>
      <c r="D56" s="303"/>
      <c r="E56" s="303"/>
      <c r="F56" s="303"/>
      <c r="G56" s="303"/>
      <c r="H56" s="303"/>
      <c r="I56" s="303"/>
      <c r="J56" s="303"/>
      <c r="K56" s="303"/>
      <c r="L56" s="303"/>
      <c r="M56" s="303"/>
      <c r="N56" s="303"/>
      <c r="O56" s="303"/>
      <c r="P56" s="376"/>
      <c r="Q56" s="376"/>
      <c r="R56" s="376"/>
      <c r="S56" s="376"/>
      <c r="T56" s="376"/>
      <c r="U56" s="376"/>
      <c r="V56" s="376"/>
      <c r="W56" s="376"/>
      <c r="X56" s="376"/>
      <c r="Y56" s="376"/>
      <c r="Z56" s="376"/>
      <c r="AA56" s="376"/>
      <c r="AB56" s="376"/>
      <c r="AC56" s="376"/>
      <c r="AD56" s="376"/>
      <c r="AE56" s="376"/>
      <c r="AF56" s="376"/>
      <c r="AG56" s="376"/>
      <c r="AH56" s="376"/>
      <c r="AI56" s="376"/>
      <c r="AJ56" s="376"/>
      <c r="AK56" s="376"/>
      <c r="AL56" s="376"/>
      <c r="AM56" s="376"/>
      <c r="AN56" s="376"/>
      <c r="AO56" s="376"/>
      <c r="AP56" s="376"/>
      <c r="AQ56" s="376"/>
      <c r="AR56" s="376"/>
      <c r="AS56" s="376"/>
      <c r="AT56" s="376"/>
      <c r="AU56" s="376"/>
      <c r="AV56" s="376"/>
      <c r="AW56" s="376"/>
      <c r="AX56" s="376"/>
      <c r="AY56" s="376"/>
      <c r="AZ56" s="376"/>
      <c r="BA56" s="376"/>
      <c r="BB56" s="376"/>
      <c r="BC56" s="376"/>
      <c r="BD56" s="376"/>
      <c r="BE56" s="376"/>
      <c r="BF56" s="376"/>
      <c r="BG56" s="376"/>
      <c r="BH56" s="376"/>
      <c r="BI56" s="376"/>
      <c r="BJ56" s="376"/>
      <c r="BK56" s="376"/>
      <c r="BL56" s="376"/>
      <c r="BM56" s="376"/>
      <c r="BN56" s="376"/>
      <c r="BO56" s="376"/>
    </row>
    <row r="57" spans="2:67" ht="15" customHeight="1" x14ac:dyDescent="0.4">
      <c r="B57" s="303"/>
      <c r="C57" s="303"/>
      <c r="D57" s="303"/>
      <c r="E57" s="303"/>
      <c r="F57" s="303"/>
      <c r="G57" s="303"/>
      <c r="H57" s="303"/>
      <c r="I57" s="303"/>
      <c r="J57" s="303"/>
      <c r="K57" s="303"/>
      <c r="L57" s="303"/>
      <c r="M57" s="303"/>
      <c r="N57" s="303"/>
      <c r="O57" s="303"/>
      <c r="P57" s="376"/>
      <c r="Q57" s="376"/>
      <c r="R57" s="376"/>
      <c r="S57" s="376"/>
      <c r="T57" s="376"/>
      <c r="U57" s="376"/>
      <c r="V57" s="376"/>
      <c r="W57" s="376"/>
      <c r="X57" s="376"/>
      <c r="Y57" s="376"/>
      <c r="Z57" s="376"/>
      <c r="AA57" s="376"/>
      <c r="AB57" s="376"/>
      <c r="AC57" s="376"/>
      <c r="AD57" s="376"/>
      <c r="AE57" s="376"/>
      <c r="AF57" s="376"/>
      <c r="AG57" s="376"/>
      <c r="AH57" s="376"/>
      <c r="AI57" s="376"/>
      <c r="AJ57" s="376"/>
      <c r="AK57" s="376"/>
      <c r="AL57" s="376"/>
      <c r="AM57" s="376"/>
      <c r="AN57" s="376"/>
      <c r="AO57" s="376"/>
      <c r="AP57" s="376"/>
      <c r="AQ57" s="376"/>
      <c r="AR57" s="376"/>
      <c r="AS57" s="376"/>
      <c r="AT57" s="376"/>
      <c r="AU57" s="376"/>
      <c r="AV57" s="376"/>
      <c r="AW57" s="376"/>
      <c r="AX57" s="376"/>
      <c r="AY57" s="376"/>
      <c r="AZ57" s="376"/>
      <c r="BA57" s="376"/>
      <c r="BB57" s="376"/>
      <c r="BC57" s="376"/>
      <c r="BD57" s="376"/>
      <c r="BE57" s="376"/>
      <c r="BF57" s="376"/>
      <c r="BG57" s="376"/>
      <c r="BH57" s="376"/>
      <c r="BI57" s="376"/>
      <c r="BJ57" s="376"/>
      <c r="BK57" s="376"/>
      <c r="BL57" s="376"/>
      <c r="BM57" s="376"/>
      <c r="BN57" s="376"/>
      <c r="BO57" s="376"/>
    </row>
    <row r="58" spans="2:67" ht="15" customHeight="1" x14ac:dyDescent="0.4">
      <c r="B58" s="303"/>
      <c r="C58" s="303"/>
      <c r="D58" s="303"/>
      <c r="E58" s="303"/>
      <c r="F58" s="303"/>
      <c r="G58" s="303"/>
      <c r="H58" s="303"/>
      <c r="I58" s="303"/>
      <c r="J58" s="303"/>
      <c r="K58" s="303"/>
      <c r="L58" s="303"/>
      <c r="M58" s="303"/>
      <c r="N58" s="303"/>
      <c r="O58" s="303"/>
      <c r="P58" s="376"/>
      <c r="Q58" s="376"/>
      <c r="R58" s="376"/>
      <c r="S58" s="376"/>
      <c r="T58" s="376"/>
      <c r="U58" s="376"/>
      <c r="V58" s="376"/>
      <c r="W58" s="376"/>
      <c r="X58" s="376"/>
      <c r="Y58" s="376"/>
      <c r="Z58" s="376"/>
      <c r="AA58" s="376"/>
      <c r="AB58" s="376"/>
      <c r="AC58" s="376"/>
      <c r="AD58" s="376"/>
      <c r="AE58" s="376"/>
      <c r="AF58" s="376"/>
      <c r="AG58" s="376"/>
      <c r="AH58" s="376"/>
      <c r="AI58" s="376"/>
      <c r="AJ58" s="376"/>
      <c r="AK58" s="376"/>
      <c r="AL58" s="376"/>
      <c r="AM58" s="376"/>
      <c r="AN58" s="376"/>
      <c r="AO58" s="376"/>
      <c r="AP58" s="376"/>
      <c r="AQ58" s="376"/>
      <c r="AR58" s="376"/>
      <c r="AS58" s="376"/>
      <c r="AT58" s="376"/>
      <c r="AU58" s="376"/>
      <c r="AV58" s="376"/>
      <c r="AW58" s="376"/>
      <c r="AX58" s="376"/>
      <c r="AY58" s="376"/>
      <c r="AZ58" s="376"/>
      <c r="BA58" s="376"/>
      <c r="BB58" s="376"/>
      <c r="BC58" s="376"/>
      <c r="BD58" s="376"/>
      <c r="BE58" s="376"/>
      <c r="BF58" s="376"/>
      <c r="BG58" s="376"/>
      <c r="BH58" s="376"/>
      <c r="BI58" s="376"/>
      <c r="BJ58" s="376"/>
      <c r="BK58" s="376"/>
      <c r="BL58" s="376"/>
      <c r="BM58" s="376"/>
      <c r="BN58" s="376"/>
      <c r="BO58" s="376"/>
    </row>
    <row r="59" spans="2:67" ht="15" customHeight="1" x14ac:dyDescent="0.4">
      <c r="B59" s="347" t="s">
        <v>122</v>
      </c>
      <c r="C59" s="301"/>
      <c r="D59" s="301"/>
      <c r="E59" s="301"/>
      <c r="F59" s="301"/>
      <c r="G59" s="301"/>
      <c r="H59" s="301"/>
      <c r="I59" s="301"/>
      <c r="J59" s="301"/>
      <c r="K59" s="301"/>
      <c r="L59" s="301"/>
      <c r="M59" s="301"/>
      <c r="N59" s="301"/>
      <c r="O59" s="301"/>
      <c r="P59" s="377"/>
      <c r="Q59" s="377"/>
      <c r="R59" s="377"/>
      <c r="S59" s="377"/>
      <c r="T59" s="377"/>
      <c r="U59" s="377"/>
      <c r="V59" s="377"/>
      <c r="W59" s="377"/>
      <c r="X59" s="377"/>
      <c r="Y59" s="377"/>
      <c r="Z59" s="377"/>
      <c r="AA59" s="377"/>
      <c r="AB59" s="377"/>
      <c r="AC59" s="377"/>
      <c r="AD59" s="377"/>
      <c r="AE59" s="377"/>
      <c r="AF59" s="377"/>
      <c r="AG59" s="377"/>
      <c r="AH59" s="377"/>
      <c r="AI59" s="377"/>
      <c r="AJ59" s="377"/>
      <c r="AK59" s="377"/>
      <c r="AL59" s="377"/>
      <c r="AM59" s="377"/>
      <c r="AN59" s="377"/>
      <c r="AO59" s="377"/>
      <c r="AP59" s="377"/>
      <c r="AQ59" s="377"/>
      <c r="AR59" s="377"/>
      <c r="AS59" s="377"/>
      <c r="AT59" s="377"/>
      <c r="AU59" s="377"/>
      <c r="AV59" s="377"/>
      <c r="AW59" s="377"/>
      <c r="AX59" s="377"/>
      <c r="AY59" s="377"/>
      <c r="AZ59" s="377"/>
      <c r="BA59" s="377"/>
      <c r="BB59" s="377"/>
      <c r="BC59" s="377"/>
      <c r="BD59" s="377"/>
      <c r="BE59" s="377"/>
      <c r="BF59" s="377"/>
      <c r="BG59" s="377"/>
      <c r="BH59" s="377"/>
      <c r="BI59" s="377"/>
      <c r="BJ59" s="377"/>
      <c r="BK59" s="377"/>
      <c r="BL59" s="377"/>
      <c r="BM59" s="377"/>
      <c r="BN59" s="377"/>
      <c r="BO59" s="377"/>
    </row>
    <row r="60" spans="2:67" ht="15" customHeight="1" x14ac:dyDescent="0.4">
      <c r="B60" s="301"/>
      <c r="C60" s="301"/>
      <c r="D60" s="301"/>
      <c r="E60" s="301"/>
      <c r="F60" s="301"/>
      <c r="G60" s="301"/>
      <c r="H60" s="301"/>
      <c r="I60" s="301"/>
      <c r="J60" s="301"/>
      <c r="K60" s="301"/>
      <c r="L60" s="301"/>
      <c r="M60" s="301"/>
      <c r="N60" s="301"/>
      <c r="O60" s="301"/>
      <c r="P60" s="377"/>
      <c r="Q60" s="377"/>
      <c r="R60" s="377"/>
      <c r="S60" s="377"/>
      <c r="T60" s="377"/>
      <c r="U60" s="377"/>
      <c r="V60" s="377"/>
      <c r="W60" s="377"/>
      <c r="X60" s="377"/>
      <c r="Y60" s="377"/>
      <c r="Z60" s="377"/>
      <c r="AA60" s="377"/>
      <c r="AB60" s="377"/>
      <c r="AC60" s="377"/>
      <c r="AD60" s="377"/>
      <c r="AE60" s="377"/>
      <c r="AF60" s="377"/>
      <c r="AG60" s="377"/>
      <c r="AH60" s="377"/>
      <c r="AI60" s="377"/>
      <c r="AJ60" s="377"/>
      <c r="AK60" s="377"/>
      <c r="AL60" s="377"/>
      <c r="AM60" s="377"/>
      <c r="AN60" s="377"/>
      <c r="AO60" s="377"/>
      <c r="AP60" s="377"/>
      <c r="AQ60" s="377"/>
      <c r="AR60" s="377"/>
      <c r="AS60" s="377"/>
      <c r="AT60" s="377"/>
      <c r="AU60" s="377"/>
      <c r="AV60" s="377"/>
      <c r="AW60" s="377"/>
      <c r="AX60" s="377"/>
      <c r="AY60" s="377"/>
      <c r="AZ60" s="377"/>
      <c r="BA60" s="377"/>
      <c r="BB60" s="377"/>
      <c r="BC60" s="377"/>
      <c r="BD60" s="377"/>
      <c r="BE60" s="377"/>
      <c r="BF60" s="377"/>
      <c r="BG60" s="377"/>
      <c r="BH60" s="377"/>
      <c r="BI60" s="377"/>
      <c r="BJ60" s="377"/>
      <c r="BK60" s="377"/>
      <c r="BL60" s="377"/>
      <c r="BM60" s="377"/>
      <c r="BN60" s="377"/>
      <c r="BO60" s="377"/>
    </row>
    <row r="61" spans="2:67" ht="15" customHeight="1" x14ac:dyDescent="0.4">
      <c r="B61" s="301"/>
      <c r="C61" s="301"/>
      <c r="D61" s="301"/>
      <c r="E61" s="301"/>
      <c r="F61" s="301"/>
      <c r="G61" s="301"/>
      <c r="H61" s="301"/>
      <c r="I61" s="301"/>
      <c r="J61" s="301"/>
      <c r="K61" s="301"/>
      <c r="L61" s="301"/>
      <c r="M61" s="301"/>
      <c r="N61" s="301"/>
      <c r="O61" s="301"/>
      <c r="P61" s="377"/>
      <c r="Q61" s="377"/>
      <c r="R61" s="377"/>
      <c r="S61" s="377"/>
      <c r="T61" s="377"/>
      <c r="U61" s="377"/>
      <c r="V61" s="377"/>
      <c r="W61" s="377"/>
      <c r="X61" s="377"/>
      <c r="Y61" s="377"/>
      <c r="Z61" s="377"/>
      <c r="AA61" s="377"/>
      <c r="AB61" s="377"/>
      <c r="AC61" s="377"/>
      <c r="AD61" s="377"/>
      <c r="AE61" s="377"/>
      <c r="AF61" s="377"/>
      <c r="AG61" s="377"/>
      <c r="AH61" s="377"/>
      <c r="AI61" s="377"/>
      <c r="AJ61" s="377"/>
      <c r="AK61" s="377"/>
      <c r="AL61" s="377"/>
      <c r="AM61" s="377"/>
      <c r="AN61" s="377"/>
      <c r="AO61" s="377"/>
      <c r="AP61" s="377"/>
      <c r="AQ61" s="377"/>
      <c r="AR61" s="377"/>
      <c r="AS61" s="377"/>
      <c r="AT61" s="377"/>
      <c r="AU61" s="377"/>
      <c r="AV61" s="377"/>
      <c r="AW61" s="377"/>
      <c r="AX61" s="377"/>
      <c r="AY61" s="377"/>
      <c r="AZ61" s="377"/>
      <c r="BA61" s="377"/>
      <c r="BB61" s="377"/>
      <c r="BC61" s="377"/>
      <c r="BD61" s="377"/>
      <c r="BE61" s="377"/>
      <c r="BF61" s="377"/>
      <c r="BG61" s="377"/>
      <c r="BH61" s="377"/>
      <c r="BI61" s="377"/>
      <c r="BJ61" s="377"/>
      <c r="BK61" s="377"/>
      <c r="BL61" s="377"/>
      <c r="BM61" s="377"/>
      <c r="BN61" s="377"/>
      <c r="BO61" s="377"/>
    </row>
    <row r="62" spans="2:67" ht="15" customHeight="1" x14ac:dyDescent="0.4">
      <c r="B62" s="301"/>
      <c r="C62" s="301"/>
      <c r="D62" s="301"/>
      <c r="E62" s="301"/>
      <c r="F62" s="301"/>
      <c r="G62" s="301"/>
      <c r="H62" s="301"/>
      <c r="I62" s="301"/>
      <c r="J62" s="301"/>
      <c r="K62" s="301"/>
      <c r="L62" s="301"/>
      <c r="M62" s="301"/>
      <c r="N62" s="301"/>
      <c r="O62" s="301"/>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377"/>
      <c r="AY62" s="377"/>
      <c r="AZ62" s="377"/>
      <c r="BA62" s="377"/>
      <c r="BB62" s="377"/>
      <c r="BC62" s="377"/>
      <c r="BD62" s="377"/>
      <c r="BE62" s="377"/>
      <c r="BF62" s="377"/>
      <c r="BG62" s="377"/>
      <c r="BH62" s="377"/>
      <c r="BI62" s="377"/>
      <c r="BJ62" s="377"/>
      <c r="BK62" s="377"/>
      <c r="BL62" s="377"/>
      <c r="BM62" s="377"/>
      <c r="BN62" s="377"/>
      <c r="BO62" s="377"/>
    </row>
    <row r="63" spans="2:67" ht="15" customHeight="1" x14ac:dyDescent="0.4">
      <c r="B63" s="301"/>
      <c r="C63" s="301"/>
      <c r="D63" s="301"/>
      <c r="E63" s="301"/>
      <c r="F63" s="301"/>
      <c r="G63" s="301"/>
      <c r="H63" s="301"/>
      <c r="I63" s="301"/>
      <c r="J63" s="301"/>
      <c r="K63" s="301"/>
      <c r="L63" s="301"/>
      <c r="M63" s="301"/>
      <c r="N63" s="301"/>
      <c r="O63" s="301"/>
      <c r="P63" s="377"/>
      <c r="Q63" s="377"/>
      <c r="R63" s="377"/>
      <c r="S63" s="377"/>
      <c r="T63" s="377"/>
      <c r="U63" s="377"/>
      <c r="V63" s="377"/>
      <c r="W63" s="377"/>
      <c r="X63" s="377"/>
      <c r="Y63" s="377"/>
      <c r="Z63" s="377"/>
      <c r="AA63" s="377"/>
      <c r="AB63" s="377"/>
      <c r="AC63" s="377"/>
      <c r="AD63" s="377"/>
      <c r="AE63" s="377"/>
      <c r="AF63" s="377"/>
      <c r="AG63" s="377"/>
      <c r="AH63" s="377"/>
      <c r="AI63" s="377"/>
      <c r="AJ63" s="377"/>
      <c r="AK63" s="377"/>
      <c r="AL63" s="377"/>
      <c r="AM63" s="377"/>
      <c r="AN63" s="377"/>
      <c r="AO63" s="377"/>
      <c r="AP63" s="377"/>
      <c r="AQ63" s="377"/>
      <c r="AR63" s="377"/>
      <c r="AS63" s="377"/>
      <c r="AT63" s="377"/>
      <c r="AU63" s="377"/>
      <c r="AV63" s="377"/>
      <c r="AW63" s="377"/>
      <c r="AX63" s="377"/>
      <c r="AY63" s="377"/>
      <c r="AZ63" s="377"/>
      <c r="BA63" s="377"/>
      <c r="BB63" s="377"/>
      <c r="BC63" s="377"/>
      <c r="BD63" s="377"/>
      <c r="BE63" s="377"/>
      <c r="BF63" s="377"/>
      <c r="BG63" s="377"/>
      <c r="BH63" s="377"/>
      <c r="BI63" s="377"/>
      <c r="BJ63" s="377"/>
      <c r="BK63" s="377"/>
      <c r="BL63" s="377"/>
      <c r="BM63" s="377"/>
      <c r="BN63" s="377"/>
      <c r="BO63" s="377"/>
    </row>
    <row r="64" spans="2:67" ht="7.5" customHeight="1" x14ac:dyDescent="0.4">
      <c r="B64" s="27"/>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9"/>
    </row>
    <row r="65" spans="2:67" ht="15" customHeight="1" x14ac:dyDescent="0.4">
      <c r="B65" s="329" t="s">
        <v>123</v>
      </c>
      <c r="C65" s="330"/>
      <c r="D65" s="330"/>
      <c r="E65" s="330"/>
      <c r="F65" s="330"/>
      <c r="G65" s="330"/>
      <c r="H65" s="378"/>
      <c r="I65" s="313"/>
      <c r="J65" s="313"/>
      <c r="K65" s="313"/>
      <c r="L65" s="313"/>
      <c r="M65" s="313"/>
      <c r="N65" s="313"/>
      <c r="O65" s="313"/>
      <c r="P65" s="313"/>
      <c r="Q65" s="330" t="s">
        <v>124</v>
      </c>
      <c r="R65" s="330"/>
      <c r="S65" s="330"/>
      <c r="T65" s="330"/>
      <c r="U65" s="313"/>
      <c r="V65" s="313"/>
      <c r="W65" s="313"/>
      <c r="X65" s="313"/>
      <c r="Y65" s="313"/>
      <c r="Z65" s="313"/>
      <c r="AA65" s="30" t="s">
        <v>45</v>
      </c>
      <c r="AB65" s="313"/>
      <c r="AC65" s="313"/>
      <c r="AD65" s="313"/>
      <c r="AE65" s="313"/>
      <c r="AF65" s="313"/>
      <c r="AG65" s="313"/>
      <c r="AH65" s="313"/>
      <c r="AI65" s="313"/>
      <c r="AJ65" s="330" t="s">
        <v>124</v>
      </c>
      <c r="AK65" s="330"/>
      <c r="AL65" s="330"/>
      <c r="AM65" s="330"/>
      <c r="AN65" s="313"/>
      <c r="AO65" s="313"/>
      <c r="AP65" s="313"/>
      <c r="AQ65" s="313"/>
      <c r="AR65" s="313"/>
      <c r="AS65" s="313"/>
      <c r="AT65" s="30" t="s">
        <v>45</v>
      </c>
      <c r="AU65" s="313"/>
      <c r="AV65" s="313"/>
      <c r="AW65" s="313"/>
      <c r="AX65" s="313"/>
      <c r="AY65" s="313"/>
      <c r="AZ65" s="313"/>
      <c r="BA65" s="313"/>
      <c r="BB65" s="313"/>
      <c r="BC65" s="330" t="s">
        <v>124</v>
      </c>
      <c r="BD65" s="330"/>
      <c r="BE65" s="330"/>
      <c r="BF65" s="330"/>
      <c r="BG65" s="313"/>
      <c r="BH65" s="313"/>
      <c r="BI65" s="313"/>
      <c r="BJ65" s="313"/>
      <c r="BK65" s="313"/>
      <c r="BL65" s="313"/>
      <c r="BM65" s="30" t="s">
        <v>45</v>
      </c>
      <c r="BN65" s="31"/>
      <c r="BO65" s="32"/>
    </row>
    <row r="66" spans="2:67" ht="15" customHeight="1" x14ac:dyDescent="0.4">
      <c r="B66" s="379"/>
      <c r="C66" s="380"/>
      <c r="D66" s="380"/>
      <c r="E66" s="380"/>
      <c r="F66" s="380"/>
      <c r="G66" s="380"/>
      <c r="H66" s="381"/>
      <c r="I66" s="383"/>
      <c r="J66" s="383"/>
      <c r="K66" s="383"/>
      <c r="L66" s="383"/>
      <c r="M66" s="383"/>
      <c r="N66" s="383"/>
      <c r="O66" s="383"/>
      <c r="P66" s="383"/>
      <c r="Q66" s="380" t="s">
        <v>124</v>
      </c>
      <c r="R66" s="380"/>
      <c r="S66" s="380"/>
      <c r="T66" s="380"/>
      <c r="U66" s="383"/>
      <c r="V66" s="383"/>
      <c r="W66" s="383"/>
      <c r="X66" s="383"/>
      <c r="Y66" s="383"/>
      <c r="Z66" s="383"/>
      <c r="AA66" s="33" t="s">
        <v>45</v>
      </c>
      <c r="AB66" s="383"/>
      <c r="AC66" s="383"/>
      <c r="AD66" s="383"/>
      <c r="AE66" s="383"/>
      <c r="AF66" s="383"/>
      <c r="AG66" s="383"/>
      <c r="AH66" s="383"/>
      <c r="AI66" s="383"/>
      <c r="AJ66" s="380" t="s">
        <v>124</v>
      </c>
      <c r="AK66" s="380"/>
      <c r="AL66" s="380"/>
      <c r="AM66" s="380"/>
      <c r="AN66" s="383"/>
      <c r="AO66" s="383"/>
      <c r="AP66" s="383"/>
      <c r="AQ66" s="383"/>
      <c r="AR66" s="383"/>
      <c r="AS66" s="383"/>
      <c r="AT66" s="33" t="s">
        <v>45</v>
      </c>
      <c r="AU66" s="383"/>
      <c r="AV66" s="383"/>
      <c r="AW66" s="383"/>
      <c r="AX66" s="383"/>
      <c r="AY66" s="383"/>
      <c r="AZ66" s="383"/>
      <c r="BA66" s="383"/>
      <c r="BB66" s="383"/>
      <c r="BC66" s="380" t="s">
        <v>124</v>
      </c>
      <c r="BD66" s="380"/>
      <c r="BE66" s="380"/>
      <c r="BF66" s="380"/>
      <c r="BG66" s="383"/>
      <c r="BH66" s="383"/>
      <c r="BI66" s="383"/>
      <c r="BJ66" s="383"/>
      <c r="BK66" s="383"/>
      <c r="BL66" s="383"/>
      <c r="BM66" s="33" t="s">
        <v>45</v>
      </c>
      <c r="BN66" s="34"/>
      <c r="BO66" s="35"/>
    </row>
    <row r="67" spans="2:67" ht="15" customHeight="1" x14ac:dyDescent="0.4">
      <c r="B67" s="379"/>
      <c r="C67" s="380"/>
      <c r="D67" s="380"/>
      <c r="E67" s="380"/>
      <c r="F67" s="380"/>
      <c r="G67" s="380"/>
      <c r="H67" s="381"/>
      <c r="I67" s="383"/>
      <c r="J67" s="383"/>
      <c r="K67" s="383"/>
      <c r="L67" s="383"/>
      <c r="M67" s="383"/>
      <c r="N67" s="383"/>
      <c r="O67" s="383"/>
      <c r="P67" s="383"/>
      <c r="Q67" s="380" t="s">
        <v>124</v>
      </c>
      <c r="R67" s="380"/>
      <c r="S67" s="380"/>
      <c r="T67" s="380"/>
      <c r="U67" s="383"/>
      <c r="V67" s="383"/>
      <c r="W67" s="383"/>
      <c r="X67" s="383"/>
      <c r="Y67" s="383"/>
      <c r="Z67" s="383"/>
      <c r="AA67" s="33" t="s">
        <v>45</v>
      </c>
      <c r="AB67" s="383"/>
      <c r="AC67" s="383"/>
      <c r="AD67" s="383"/>
      <c r="AE67" s="383"/>
      <c r="AF67" s="383"/>
      <c r="AG67" s="383"/>
      <c r="AH67" s="383"/>
      <c r="AI67" s="383"/>
      <c r="AJ67" s="380" t="s">
        <v>124</v>
      </c>
      <c r="AK67" s="380"/>
      <c r="AL67" s="380"/>
      <c r="AM67" s="380"/>
      <c r="AN67" s="383"/>
      <c r="AO67" s="383"/>
      <c r="AP67" s="383"/>
      <c r="AQ67" s="383"/>
      <c r="AR67" s="383"/>
      <c r="AS67" s="383"/>
      <c r="AT67" s="33" t="s">
        <v>45</v>
      </c>
      <c r="AU67" s="383"/>
      <c r="AV67" s="383"/>
      <c r="AW67" s="383"/>
      <c r="AX67" s="383"/>
      <c r="AY67" s="383"/>
      <c r="AZ67" s="383"/>
      <c r="BA67" s="383"/>
      <c r="BB67" s="383"/>
      <c r="BC67" s="380" t="s">
        <v>124</v>
      </c>
      <c r="BD67" s="380"/>
      <c r="BE67" s="380"/>
      <c r="BF67" s="380"/>
      <c r="BG67" s="316"/>
      <c r="BH67" s="316"/>
      <c r="BI67" s="316"/>
      <c r="BJ67" s="316"/>
      <c r="BK67" s="316"/>
      <c r="BL67" s="316"/>
      <c r="BM67" s="33" t="s">
        <v>45</v>
      </c>
      <c r="BN67" s="34"/>
      <c r="BO67" s="35"/>
    </row>
    <row r="68" spans="2:67" ht="15" customHeight="1" x14ac:dyDescent="0.4">
      <c r="B68" s="331"/>
      <c r="C68" s="332"/>
      <c r="D68" s="332"/>
      <c r="E68" s="332"/>
      <c r="F68" s="332"/>
      <c r="G68" s="332"/>
      <c r="H68" s="382"/>
      <c r="I68" s="383"/>
      <c r="J68" s="383"/>
      <c r="K68" s="383"/>
      <c r="L68" s="383"/>
      <c r="M68" s="383"/>
      <c r="N68" s="383"/>
      <c r="O68" s="383"/>
      <c r="P68" s="383"/>
      <c r="Q68" s="380" t="s">
        <v>124</v>
      </c>
      <c r="R68" s="380"/>
      <c r="S68" s="380"/>
      <c r="T68" s="380"/>
      <c r="U68" s="316"/>
      <c r="V68" s="316"/>
      <c r="W68" s="316"/>
      <c r="X68" s="316"/>
      <c r="Y68" s="316"/>
      <c r="Z68" s="316"/>
      <c r="AA68" s="33" t="s">
        <v>45</v>
      </c>
      <c r="AB68" s="383"/>
      <c r="AC68" s="383"/>
      <c r="AD68" s="383"/>
      <c r="AE68" s="383"/>
      <c r="AF68" s="383"/>
      <c r="AG68" s="383"/>
      <c r="AH68" s="383"/>
      <c r="AI68" s="383"/>
      <c r="AJ68" s="380" t="s">
        <v>124</v>
      </c>
      <c r="AK68" s="380"/>
      <c r="AL68" s="380"/>
      <c r="AM68" s="380"/>
      <c r="AN68" s="316"/>
      <c r="AO68" s="316"/>
      <c r="AP68" s="316"/>
      <c r="AQ68" s="316"/>
      <c r="AR68" s="316"/>
      <c r="AS68" s="316"/>
      <c r="AT68" s="33" t="s">
        <v>45</v>
      </c>
      <c r="AU68" s="306" t="s">
        <v>125</v>
      </c>
      <c r="AV68" s="306"/>
      <c r="AW68" s="306"/>
      <c r="AX68" s="306"/>
      <c r="AY68" s="306"/>
      <c r="AZ68" s="306"/>
      <c r="BA68" s="306"/>
      <c r="BB68" s="306"/>
      <c r="BC68" s="308"/>
      <c r="BD68" s="308"/>
      <c r="BE68" s="308"/>
      <c r="BF68" s="308"/>
      <c r="BG68" s="384"/>
      <c r="BH68" s="384"/>
      <c r="BI68" s="384"/>
      <c r="BJ68" s="384"/>
      <c r="BK68" s="384"/>
      <c r="BL68" s="384"/>
      <c r="BM68" s="308"/>
      <c r="BN68" s="308"/>
      <c r="BO68" s="308"/>
    </row>
    <row r="69" spans="2:67" ht="15" customHeight="1" x14ac:dyDescent="0.4">
      <c r="B69" s="385" t="s">
        <v>126</v>
      </c>
      <c r="C69" s="386"/>
      <c r="D69" s="386"/>
      <c r="E69" s="386"/>
      <c r="F69" s="386"/>
      <c r="G69" s="386"/>
      <c r="H69" s="387"/>
      <c r="I69" s="345"/>
      <c r="J69" s="340"/>
      <c r="K69" s="340"/>
      <c r="L69" s="340"/>
      <c r="M69" s="340"/>
      <c r="N69" s="340"/>
      <c r="O69" s="340"/>
      <c r="P69" s="340"/>
      <c r="Q69" s="310" t="s">
        <v>124</v>
      </c>
      <c r="R69" s="310"/>
      <c r="S69" s="310"/>
      <c r="T69" s="310"/>
      <c r="U69" s="388"/>
      <c r="V69" s="340"/>
      <c r="W69" s="340"/>
      <c r="X69" s="340"/>
      <c r="Y69" s="340"/>
      <c r="Z69" s="340"/>
      <c r="AA69" s="36" t="s">
        <v>45</v>
      </c>
      <c r="AB69" s="18"/>
      <c r="AC69" s="18"/>
      <c r="AD69" s="36"/>
      <c r="AE69" s="18"/>
      <c r="AF69" s="18"/>
      <c r="AG69" s="18"/>
      <c r="AH69" s="18"/>
      <c r="AI69" s="18"/>
      <c r="AJ69" s="18"/>
      <c r="AK69" s="18"/>
      <c r="AL69" s="18"/>
      <c r="AM69" s="18"/>
      <c r="AN69" s="18"/>
      <c r="AO69" s="18"/>
      <c r="AP69" s="18"/>
      <c r="AQ69" s="18"/>
      <c r="AR69" s="18"/>
      <c r="AS69" s="18"/>
      <c r="AT69" s="18"/>
      <c r="AU69" s="303" t="s">
        <v>127</v>
      </c>
      <c r="AV69" s="303"/>
      <c r="AW69" s="303"/>
      <c r="AX69" s="303"/>
      <c r="AY69" s="303"/>
      <c r="AZ69" s="303"/>
      <c r="BA69" s="303"/>
      <c r="BB69" s="303"/>
      <c r="BC69" s="389"/>
      <c r="BD69" s="389"/>
      <c r="BE69" s="389"/>
      <c r="BF69" s="389"/>
      <c r="BG69" s="389"/>
      <c r="BH69" s="389"/>
      <c r="BI69" s="389"/>
      <c r="BJ69" s="389"/>
      <c r="BK69" s="389"/>
      <c r="BL69" s="389"/>
      <c r="BM69" s="389"/>
      <c r="BN69" s="389"/>
      <c r="BO69" s="389"/>
    </row>
  </sheetData>
  <mergeCells count="176">
    <mergeCell ref="AB67:AI67"/>
    <mergeCell ref="AJ67:AM67"/>
    <mergeCell ref="AN67:AS67"/>
    <mergeCell ref="AU67:BB67"/>
    <mergeCell ref="BC67:BF67"/>
    <mergeCell ref="BG67:BL67"/>
    <mergeCell ref="AU68:BB68"/>
    <mergeCell ref="BC68:BO68"/>
    <mergeCell ref="B69:H69"/>
    <mergeCell ref="I69:P69"/>
    <mergeCell ref="Q69:T69"/>
    <mergeCell ref="U69:Z69"/>
    <mergeCell ref="AU69:BB69"/>
    <mergeCell ref="BC69:BO69"/>
    <mergeCell ref="I68:P68"/>
    <mergeCell ref="Q68:T68"/>
    <mergeCell ref="U68:Z68"/>
    <mergeCell ref="AB68:AI68"/>
    <mergeCell ref="AJ68:AM68"/>
    <mergeCell ref="AN68:AS68"/>
    <mergeCell ref="B59:O63"/>
    <mergeCell ref="P59:BO63"/>
    <mergeCell ref="B65:H68"/>
    <mergeCell ref="I65:P65"/>
    <mergeCell ref="Q65:T65"/>
    <mergeCell ref="U65:Z65"/>
    <mergeCell ref="AB65:AI65"/>
    <mergeCell ref="AJ65:AM65"/>
    <mergeCell ref="AN65:AS65"/>
    <mergeCell ref="AU65:BB65"/>
    <mergeCell ref="BC65:BF65"/>
    <mergeCell ref="BG65:BL65"/>
    <mergeCell ref="I66:P66"/>
    <mergeCell ref="Q66:T66"/>
    <mergeCell ref="U66:Z66"/>
    <mergeCell ref="AB66:AI66"/>
    <mergeCell ref="AJ66:AM66"/>
    <mergeCell ref="AN66:AS66"/>
    <mergeCell ref="AU66:BB66"/>
    <mergeCell ref="BC66:BF66"/>
    <mergeCell ref="BG66:BL66"/>
    <mergeCell ref="I67:P67"/>
    <mergeCell ref="Q67:T67"/>
    <mergeCell ref="U67:Z67"/>
    <mergeCell ref="D52:AA52"/>
    <mergeCell ref="AB52:AE52"/>
    <mergeCell ref="AF52:BO52"/>
    <mergeCell ref="B53:BO53"/>
    <mergeCell ref="B54:O58"/>
    <mergeCell ref="P54:BO58"/>
    <mergeCell ref="D49:M51"/>
    <mergeCell ref="N49:AA49"/>
    <mergeCell ref="AB49:AE49"/>
    <mergeCell ref="AF49:BO49"/>
    <mergeCell ref="N50:AA50"/>
    <mergeCell ref="AB50:AE50"/>
    <mergeCell ref="AF50:BO50"/>
    <mergeCell ref="N51:AA51"/>
    <mergeCell ref="AB51:AE51"/>
    <mergeCell ref="AF51:BO51"/>
    <mergeCell ref="D45:M48"/>
    <mergeCell ref="N45:AA45"/>
    <mergeCell ref="AB45:AE45"/>
    <mergeCell ref="AF45:BO45"/>
    <mergeCell ref="N46:AA46"/>
    <mergeCell ref="AB46:AE46"/>
    <mergeCell ref="AF46:BO46"/>
    <mergeCell ref="N42:AA42"/>
    <mergeCell ref="AB42:AE42"/>
    <mergeCell ref="AF42:BO42"/>
    <mergeCell ref="N43:AA43"/>
    <mergeCell ref="AB43:AE43"/>
    <mergeCell ref="AF43:BO43"/>
    <mergeCell ref="D38:M44"/>
    <mergeCell ref="N47:AA47"/>
    <mergeCell ref="AB47:AE47"/>
    <mergeCell ref="AF47:BO47"/>
    <mergeCell ref="N48:AA48"/>
    <mergeCell ref="AB48:AE48"/>
    <mergeCell ref="AF48:BO48"/>
    <mergeCell ref="N44:AA44"/>
    <mergeCell ref="AB44:AE44"/>
    <mergeCell ref="AF44:BO44"/>
    <mergeCell ref="N37:AA37"/>
    <mergeCell ref="AB37:AE37"/>
    <mergeCell ref="AF37:BO37"/>
    <mergeCell ref="N38:AA38"/>
    <mergeCell ref="AB38:AE38"/>
    <mergeCell ref="AF38:BO38"/>
    <mergeCell ref="N39:AA39"/>
    <mergeCell ref="AB39:AE39"/>
    <mergeCell ref="AF39:BO39"/>
    <mergeCell ref="AB34:AE34"/>
    <mergeCell ref="AF34:BO34"/>
    <mergeCell ref="N35:AA35"/>
    <mergeCell ref="AB35:AE35"/>
    <mergeCell ref="AF35:BO35"/>
    <mergeCell ref="N36:AA36"/>
    <mergeCell ref="AB36:AE36"/>
    <mergeCell ref="AF36:BO36"/>
    <mergeCell ref="B32:C52"/>
    <mergeCell ref="D32:M32"/>
    <mergeCell ref="N32:AA32"/>
    <mergeCell ref="AB32:AE32"/>
    <mergeCell ref="AF32:BO32"/>
    <mergeCell ref="D33:M37"/>
    <mergeCell ref="N33:AA33"/>
    <mergeCell ref="AB33:AE33"/>
    <mergeCell ref="AF33:BO33"/>
    <mergeCell ref="N34:AA34"/>
    <mergeCell ref="N40:AA40"/>
    <mergeCell ref="AB40:AE40"/>
    <mergeCell ref="AF40:BO40"/>
    <mergeCell ref="N41:AA41"/>
    <mergeCell ref="AB41:AE41"/>
    <mergeCell ref="AF41:BO41"/>
    <mergeCell ref="B19:AO23"/>
    <mergeCell ref="AP19:BO23"/>
    <mergeCell ref="B25:BO25"/>
    <mergeCell ref="B26:BO30"/>
    <mergeCell ref="B15:H15"/>
    <mergeCell ref="I15:S15"/>
    <mergeCell ref="U15:Z15"/>
    <mergeCell ref="AC15:AM15"/>
    <mergeCell ref="AP15:AT15"/>
    <mergeCell ref="B17:BO17"/>
    <mergeCell ref="B13:H13"/>
    <mergeCell ref="I13:S13"/>
    <mergeCell ref="V13:Z13"/>
    <mergeCell ref="B14:H14"/>
    <mergeCell ref="I14:S14"/>
    <mergeCell ref="V14:Z14"/>
    <mergeCell ref="AC14:AM14"/>
    <mergeCell ref="AP14:AT14"/>
    <mergeCell ref="B18:AO18"/>
    <mergeCell ref="AP18:BO18"/>
    <mergeCell ref="BI9:BO9"/>
    <mergeCell ref="I10:BO10"/>
    <mergeCell ref="I11:Q11"/>
    <mergeCell ref="R11:AC11"/>
    <mergeCell ref="AD11:AL11"/>
    <mergeCell ref="AM11:AY11"/>
    <mergeCell ref="AZ11:BH11"/>
    <mergeCell ref="BI11:BO11"/>
    <mergeCell ref="B9:H12"/>
    <mergeCell ref="I9:Q9"/>
    <mergeCell ref="R9:AC9"/>
    <mergeCell ref="AD9:AL9"/>
    <mergeCell ref="AM9:AY9"/>
    <mergeCell ref="AZ9:BH9"/>
    <mergeCell ref="I12:Q12"/>
    <mergeCell ref="R12:AC12"/>
    <mergeCell ref="AD12:AL12"/>
    <mergeCell ref="AM12:AY12"/>
    <mergeCell ref="AZ12:BH12"/>
    <mergeCell ref="BI12:BO12"/>
    <mergeCell ref="B6:H7"/>
    <mergeCell ref="I6:Q7"/>
    <mergeCell ref="R6:AG7"/>
    <mergeCell ref="AH6:AT7"/>
    <mergeCell ref="B8:H8"/>
    <mergeCell ref="I8:AC8"/>
    <mergeCell ref="AD8:AL8"/>
    <mergeCell ref="AM8:AY8"/>
    <mergeCell ref="AZ8:BO8"/>
    <mergeCell ref="B2:AG2"/>
    <mergeCell ref="B3:H3"/>
    <mergeCell ref="I3:AG3"/>
    <mergeCell ref="AH3:AL3"/>
    <mergeCell ref="AM3:AT5"/>
    <mergeCell ref="AU3:BD5"/>
    <mergeCell ref="BE3:BO3"/>
    <mergeCell ref="B4:H5"/>
    <mergeCell ref="I4:AG5"/>
    <mergeCell ref="AH4:AL5"/>
    <mergeCell ref="BE4:BO5"/>
  </mergeCells>
  <phoneticPr fontId="1"/>
  <dataValidations count="2">
    <dataValidation imeMode="on" allowBlank="1" showInputMessage="1" showErrorMessage="1" sqref="AG33:BO34 KC33:LK34 TY33:VG34 ADU33:AFC34 ANQ33:AOY34 AXM33:AYU34 BHI33:BIQ34 BRE33:BSM34 CBA33:CCI34 CKW33:CME34 CUS33:CWA34 DEO33:DFW34 DOK33:DPS34 DYG33:DZO34 EIC33:EJK34 ERY33:ETG34 FBU33:FDC34 FLQ33:FMY34 FVM33:FWU34 GFI33:GGQ34 GPE33:GQM34 GZA33:HAI34 HIW33:HKE34 HSS33:HUA34 ICO33:IDW34 IMK33:INS34 IWG33:IXO34 JGC33:JHK34 JPY33:JRG34 JZU33:KBC34 KJQ33:KKY34 KTM33:KUU34 LDI33:LEQ34 LNE33:LOM34 LXA33:LYI34 MGW33:MIE34 MQS33:MSA34 NAO33:NBW34 NKK33:NLS34 NUG33:NVO34 OEC33:OFK34 ONY33:OPG34 OXU33:OZC34 PHQ33:PIY34 PRM33:PSU34 QBI33:QCQ34 QLE33:QMM34 QVA33:QWI34 REW33:RGE34 ROS33:RQA34 RYO33:RZW34 SIK33:SJS34 SSG33:STO34 TCC33:TDK34 TLY33:TNG34 TVU33:TXC34 UFQ33:UGY34 UPM33:UQU34 UZI33:VAQ34 VJE33:VKM34 VTA33:VUI34 WCW33:WEE34 WMS33:WOA34 WWO33:WXW34 AG65569:BO65570 KC65569:LK65570 TY65569:VG65570 ADU65569:AFC65570 ANQ65569:AOY65570 AXM65569:AYU65570 BHI65569:BIQ65570 BRE65569:BSM65570 CBA65569:CCI65570 CKW65569:CME65570 CUS65569:CWA65570 DEO65569:DFW65570 DOK65569:DPS65570 DYG65569:DZO65570 EIC65569:EJK65570 ERY65569:ETG65570 FBU65569:FDC65570 FLQ65569:FMY65570 FVM65569:FWU65570 GFI65569:GGQ65570 GPE65569:GQM65570 GZA65569:HAI65570 HIW65569:HKE65570 HSS65569:HUA65570 ICO65569:IDW65570 IMK65569:INS65570 IWG65569:IXO65570 JGC65569:JHK65570 JPY65569:JRG65570 JZU65569:KBC65570 KJQ65569:KKY65570 KTM65569:KUU65570 LDI65569:LEQ65570 LNE65569:LOM65570 LXA65569:LYI65570 MGW65569:MIE65570 MQS65569:MSA65570 NAO65569:NBW65570 NKK65569:NLS65570 NUG65569:NVO65570 OEC65569:OFK65570 ONY65569:OPG65570 OXU65569:OZC65570 PHQ65569:PIY65570 PRM65569:PSU65570 QBI65569:QCQ65570 QLE65569:QMM65570 QVA65569:QWI65570 REW65569:RGE65570 ROS65569:RQA65570 RYO65569:RZW65570 SIK65569:SJS65570 SSG65569:STO65570 TCC65569:TDK65570 TLY65569:TNG65570 TVU65569:TXC65570 UFQ65569:UGY65570 UPM65569:UQU65570 UZI65569:VAQ65570 VJE65569:VKM65570 VTA65569:VUI65570 WCW65569:WEE65570 WMS65569:WOA65570 WWO65569:WXW65570 AG131105:BO131106 KC131105:LK131106 TY131105:VG131106 ADU131105:AFC131106 ANQ131105:AOY131106 AXM131105:AYU131106 BHI131105:BIQ131106 BRE131105:BSM131106 CBA131105:CCI131106 CKW131105:CME131106 CUS131105:CWA131106 DEO131105:DFW131106 DOK131105:DPS131106 DYG131105:DZO131106 EIC131105:EJK131106 ERY131105:ETG131106 FBU131105:FDC131106 FLQ131105:FMY131106 FVM131105:FWU131106 GFI131105:GGQ131106 GPE131105:GQM131106 GZA131105:HAI131106 HIW131105:HKE131106 HSS131105:HUA131106 ICO131105:IDW131106 IMK131105:INS131106 IWG131105:IXO131106 JGC131105:JHK131106 JPY131105:JRG131106 JZU131105:KBC131106 KJQ131105:KKY131106 KTM131105:KUU131106 LDI131105:LEQ131106 LNE131105:LOM131106 LXA131105:LYI131106 MGW131105:MIE131106 MQS131105:MSA131106 NAO131105:NBW131106 NKK131105:NLS131106 NUG131105:NVO131106 OEC131105:OFK131106 ONY131105:OPG131106 OXU131105:OZC131106 PHQ131105:PIY131106 PRM131105:PSU131106 QBI131105:QCQ131106 QLE131105:QMM131106 QVA131105:QWI131106 REW131105:RGE131106 ROS131105:RQA131106 RYO131105:RZW131106 SIK131105:SJS131106 SSG131105:STO131106 TCC131105:TDK131106 TLY131105:TNG131106 TVU131105:TXC131106 UFQ131105:UGY131106 UPM131105:UQU131106 UZI131105:VAQ131106 VJE131105:VKM131106 VTA131105:VUI131106 WCW131105:WEE131106 WMS131105:WOA131106 WWO131105:WXW131106 AG196641:BO196642 KC196641:LK196642 TY196641:VG196642 ADU196641:AFC196642 ANQ196641:AOY196642 AXM196641:AYU196642 BHI196641:BIQ196642 BRE196641:BSM196642 CBA196641:CCI196642 CKW196641:CME196642 CUS196641:CWA196642 DEO196641:DFW196642 DOK196641:DPS196642 DYG196641:DZO196642 EIC196641:EJK196642 ERY196641:ETG196642 FBU196641:FDC196642 FLQ196641:FMY196642 FVM196641:FWU196642 GFI196641:GGQ196642 GPE196641:GQM196642 GZA196641:HAI196642 HIW196641:HKE196642 HSS196641:HUA196642 ICO196641:IDW196642 IMK196641:INS196642 IWG196641:IXO196642 JGC196641:JHK196642 JPY196641:JRG196642 JZU196641:KBC196642 KJQ196641:KKY196642 KTM196641:KUU196642 LDI196641:LEQ196642 LNE196641:LOM196642 LXA196641:LYI196642 MGW196641:MIE196642 MQS196641:MSA196642 NAO196641:NBW196642 NKK196641:NLS196642 NUG196641:NVO196642 OEC196641:OFK196642 ONY196641:OPG196642 OXU196641:OZC196642 PHQ196641:PIY196642 PRM196641:PSU196642 QBI196641:QCQ196642 QLE196641:QMM196642 QVA196641:QWI196642 REW196641:RGE196642 ROS196641:RQA196642 RYO196641:RZW196642 SIK196641:SJS196642 SSG196641:STO196642 TCC196641:TDK196642 TLY196641:TNG196642 TVU196641:TXC196642 UFQ196641:UGY196642 UPM196641:UQU196642 UZI196641:VAQ196642 VJE196641:VKM196642 VTA196641:VUI196642 WCW196641:WEE196642 WMS196641:WOA196642 WWO196641:WXW196642 AG262177:BO262178 KC262177:LK262178 TY262177:VG262178 ADU262177:AFC262178 ANQ262177:AOY262178 AXM262177:AYU262178 BHI262177:BIQ262178 BRE262177:BSM262178 CBA262177:CCI262178 CKW262177:CME262178 CUS262177:CWA262178 DEO262177:DFW262178 DOK262177:DPS262178 DYG262177:DZO262178 EIC262177:EJK262178 ERY262177:ETG262178 FBU262177:FDC262178 FLQ262177:FMY262178 FVM262177:FWU262178 GFI262177:GGQ262178 GPE262177:GQM262178 GZA262177:HAI262178 HIW262177:HKE262178 HSS262177:HUA262178 ICO262177:IDW262178 IMK262177:INS262178 IWG262177:IXO262178 JGC262177:JHK262178 JPY262177:JRG262178 JZU262177:KBC262178 KJQ262177:KKY262178 KTM262177:KUU262178 LDI262177:LEQ262178 LNE262177:LOM262178 LXA262177:LYI262178 MGW262177:MIE262178 MQS262177:MSA262178 NAO262177:NBW262178 NKK262177:NLS262178 NUG262177:NVO262178 OEC262177:OFK262178 ONY262177:OPG262178 OXU262177:OZC262178 PHQ262177:PIY262178 PRM262177:PSU262178 QBI262177:QCQ262178 QLE262177:QMM262178 QVA262177:QWI262178 REW262177:RGE262178 ROS262177:RQA262178 RYO262177:RZW262178 SIK262177:SJS262178 SSG262177:STO262178 TCC262177:TDK262178 TLY262177:TNG262178 TVU262177:TXC262178 UFQ262177:UGY262178 UPM262177:UQU262178 UZI262177:VAQ262178 VJE262177:VKM262178 VTA262177:VUI262178 WCW262177:WEE262178 WMS262177:WOA262178 WWO262177:WXW262178 AG327713:BO327714 KC327713:LK327714 TY327713:VG327714 ADU327713:AFC327714 ANQ327713:AOY327714 AXM327713:AYU327714 BHI327713:BIQ327714 BRE327713:BSM327714 CBA327713:CCI327714 CKW327713:CME327714 CUS327713:CWA327714 DEO327713:DFW327714 DOK327713:DPS327714 DYG327713:DZO327714 EIC327713:EJK327714 ERY327713:ETG327714 FBU327713:FDC327714 FLQ327713:FMY327714 FVM327713:FWU327714 GFI327713:GGQ327714 GPE327713:GQM327714 GZA327713:HAI327714 HIW327713:HKE327714 HSS327713:HUA327714 ICO327713:IDW327714 IMK327713:INS327714 IWG327713:IXO327714 JGC327713:JHK327714 JPY327713:JRG327714 JZU327713:KBC327714 KJQ327713:KKY327714 KTM327713:KUU327714 LDI327713:LEQ327714 LNE327713:LOM327714 LXA327713:LYI327714 MGW327713:MIE327714 MQS327713:MSA327714 NAO327713:NBW327714 NKK327713:NLS327714 NUG327713:NVO327714 OEC327713:OFK327714 ONY327713:OPG327714 OXU327713:OZC327714 PHQ327713:PIY327714 PRM327713:PSU327714 QBI327713:QCQ327714 QLE327713:QMM327714 QVA327713:QWI327714 REW327713:RGE327714 ROS327713:RQA327714 RYO327713:RZW327714 SIK327713:SJS327714 SSG327713:STO327714 TCC327713:TDK327714 TLY327713:TNG327714 TVU327713:TXC327714 UFQ327713:UGY327714 UPM327713:UQU327714 UZI327713:VAQ327714 VJE327713:VKM327714 VTA327713:VUI327714 WCW327713:WEE327714 WMS327713:WOA327714 WWO327713:WXW327714 AG393249:BO393250 KC393249:LK393250 TY393249:VG393250 ADU393249:AFC393250 ANQ393249:AOY393250 AXM393249:AYU393250 BHI393249:BIQ393250 BRE393249:BSM393250 CBA393249:CCI393250 CKW393249:CME393250 CUS393249:CWA393250 DEO393249:DFW393250 DOK393249:DPS393250 DYG393249:DZO393250 EIC393249:EJK393250 ERY393249:ETG393250 FBU393249:FDC393250 FLQ393249:FMY393250 FVM393249:FWU393250 GFI393249:GGQ393250 GPE393249:GQM393250 GZA393249:HAI393250 HIW393249:HKE393250 HSS393249:HUA393250 ICO393249:IDW393250 IMK393249:INS393250 IWG393249:IXO393250 JGC393249:JHK393250 JPY393249:JRG393250 JZU393249:KBC393250 KJQ393249:KKY393250 KTM393249:KUU393250 LDI393249:LEQ393250 LNE393249:LOM393250 LXA393249:LYI393250 MGW393249:MIE393250 MQS393249:MSA393250 NAO393249:NBW393250 NKK393249:NLS393250 NUG393249:NVO393250 OEC393249:OFK393250 ONY393249:OPG393250 OXU393249:OZC393250 PHQ393249:PIY393250 PRM393249:PSU393250 QBI393249:QCQ393250 QLE393249:QMM393250 QVA393249:QWI393250 REW393249:RGE393250 ROS393249:RQA393250 RYO393249:RZW393250 SIK393249:SJS393250 SSG393249:STO393250 TCC393249:TDK393250 TLY393249:TNG393250 TVU393249:TXC393250 UFQ393249:UGY393250 UPM393249:UQU393250 UZI393249:VAQ393250 VJE393249:VKM393250 VTA393249:VUI393250 WCW393249:WEE393250 WMS393249:WOA393250 WWO393249:WXW393250 AG458785:BO458786 KC458785:LK458786 TY458785:VG458786 ADU458785:AFC458786 ANQ458785:AOY458786 AXM458785:AYU458786 BHI458785:BIQ458786 BRE458785:BSM458786 CBA458785:CCI458786 CKW458785:CME458786 CUS458785:CWA458786 DEO458785:DFW458786 DOK458785:DPS458786 DYG458785:DZO458786 EIC458785:EJK458786 ERY458785:ETG458786 FBU458785:FDC458786 FLQ458785:FMY458786 FVM458785:FWU458786 GFI458785:GGQ458786 GPE458785:GQM458786 GZA458785:HAI458786 HIW458785:HKE458786 HSS458785:HUA458786 ICO458785:IDW458786 IMK458785:INS458786 IWG458785:IXO458786 JGC458785:JHK458786 JPY458785:JRG458786 JZU458785:KBC458786 KJQ458785:KKY458786 KTM458785:KUU458786 LDI458785:LEQ458786 LNE458785:LOM458786 LXA458785:LYI458786 MGW458785:MIE458786 MQS458785:MSA458786 NAO458785:NBW458786 NKK458785:NLS458786 NUG458785:NVO458786 OEC458785:OFK458786 ONY458785:OPG458786 OXU458785:OZC458786 PHQ458785:PIY458786 PRM458785:PSU458786 QBI458785:QCQ458786 QLE458785:QMM458786 QVA458785:QWI458786 REW458785:RGE458786 ROS458785:RQA458786 RYO458785:RZW458786 SIK458785:SJS458786 SSG458785:STO458786 TCC458785:TDK458786 TLY458785:TNG458786 TVU458785:TXC458786 UFQ458785:UGY458786 UPM458785:UQU458786 UZI458785:VAQ458786 VJE458785:VKM458786 VTA458785:VUI458786 WCW458785:WEE458786 WMS458785:WOA458786 WWO458785:WXW458786 AG524321:BO524322 KC524321:LK524322 TY524321:VG524322 ADU524321:AFC524322 ANQ524321:AOY524322 AXM524321:AYU524322 BHI524321:BIQ524322 BRE524321:BSM524322 CBA524321:CCI524322 CKW524321:CME524322 CUS524321:CWA524322 DEO524321:DFW524322 DOK524321:DPS524322 DYG524321:DZO524322 EIC524321:EJK524322 ERY524321:ETG524322 FBU524321:FDC524322 FLQ524321:FMY524322 FVM524321:FWU524322 GFI524321:GGQ524322 GPE524321:GQM524322 GZA524321:HAI524322 HIW524321:HKE524322 HSS524321:HUA524322 ICO524321:IDW524322 IMK524321:INS524322 IWG524321:IXO524322 JGC524321:JHK524322 JPY524321:JRG524322 JZU524321:KBC524322 KJQ524321:KKY524322 KTM524321:KUU524322 LDI524321:LEQ524322 LNE524321:LOM524322 LXA524321:LYI524322 MGW524321:MIE524322 MQS524321:MSA524322 NAO524321:NBW524322 NKK524321:NLS524322 NUG524321:NVO524322 OEC524321:OFK524322 ONY524321:OPG524322 OXU524321:OZC524322 PHQ524321:PIY524322 PRM524321:PSU524322 QBI524321:QCQ524322 QLE524321:QMM524322 QVA524321:QWI524322 REW524321:RGE524322 ROS524321:RQA524322 RYO524321:RZW524322 SIK524321:SJS524322 SSG524321:STO524322 TCC524321:TDK524322 TLY524321:TNG524322 TVU524321:TXC524322 UFQ524321:UGY524322 UPM524321:UQU524322 UZI524321:VAQ524322 VJE524321:VKM524322 VTA524321:VUI524322 WCW524321:WEE524322 WMS524321:WOA524322 WWO524321:WXW524322 AG589857:BO589858 KC589857:LK589858 TY589857:VG589858 ADU589857:AFC589858 ANQ589857:AOY589858 AXM589857:AYU589858 BHI589857:BIQ589858 BRE589857:BSM589858 CBA589857:CCI589858 CKW589857:CME589858 CUS589857:CWA589858 DEO589857:DFW589858 DOK589857:DPS589858 DYG589857:DZO589858 EIC589857:EJK589858 ERY589857:ETG589858 FBU589857:FDC589858 FLQ589857:FMY589858 FVM589857:FWU589858 GFI589857:GGQ589858 GPE589857:GQM589858 GZA589857:HAI589858 HIW589857:HKE589858 HSS589857:HUA589858 ICO589857:IDW589858 IMK589857:INS589858 IWG589857:IXO589858 JGC589857:JHK589858 JPY589857:JRG589858 JZU589857:KBC589858 KJQ589857:KKY589858 KTM589857:KUU589858 LDI589857:LEQ589858 LNE589857:LOM589858 LXA589857:LYI589858 MGW589857:MIE589858 MQS589857:MSA589858 NAO589857:NBW589858 NKK589857:NLS589858 NUG589857:NVO589858 OEC589857:OFK589858 ONY589857:OPG589858 OXU589857:OZC589858 PHQ589857:PIY589858 PRM589857:PSU589858 QBI589857:QCQ589858 QLE589857:QMM589858 QVA589857:QWI589858 REW589857:RGE589858 ROS589857:RQA589858 RYO589857:RZW589858 SIK589857:SJS589858 SSG589857:STO589858 TCC589857:TDK589858 TLY589857:TNG589858 TVU589857:TXC589858 UFQ589857:UGY589858 UPM589857:UQU589858 UZI589857:VAQ589858 VJE589857:VKM589858 VTA589857:VUI589858 WCW589857:WEE589858 WMS589857:WOA589858 WWO589857:WXW589858 AG655393:BO655394 KC655393:LK655394 TY655393:VG655394 ADU655393:AFC655394 ANQ655393:AOY655394 AXM655393:AYU655394 BHI655393:BIQ655394 BRE655393:BSM655394 CBA655393:CCI655394 CKW655393:CME655394 CUS655393:CWA655394 DEO655393:DFW655394 DOK655393:DPS655394 DYG655393:DZO655394 EIC655393:EJK655394 ERY655393:ETG655394 FBU655393:FDC655394 FLQ655393:FMY655394 FVM655393:FWU655394 GFI655393:GGQ655394 GPE655393:GQM655394 GZA655393:HAI655394 HIW655393:HKE655394 HSS655393:HUA655394 ICO655393:IDW655394 IMK655393:INS655394 IWG655393:IXO655394 JGC655393:JHK655394 JPY655393:JRG655394 JZU655393:KBC655394 KJQ655393:KKY655394 KTM655393:KUU655394 LDI655393:LEQ655394 LNE655393:LOM655394 LXA655393:LYI655394 MGW655393:MIE655394 MQS655393:MSA655394 NAO655393:NBW655394 NKK655393:NLS655394 NUG655393:NVO655394 OEC655393:OFK655394 ONY655393:OPG655394 OXU655393:OZC655394 PHQ655393:PIY655394 PRM655393:PSU655394 QBI655393:QCQ655394 QLE655393:QMM655394 QVA655393:QWI655394 REW655393:RGE655394 ROS655393:RQA655394 RYO655393:RZW655394 SIK655393:SJS655394 SSG655393:STO655394 TCC655393:TDK655394 TLY655393:TNG655394 TVU655393:TXC655394 UFQ655393:UGY655394 UPM655393:UQU655394 UZI655393:VAQ655394 VJE655393:VKM655394 VTA655393:VUI655394 WCW655393:WEE655394 WMS655393:WOA655394 WWO655393:WXW655394 AG720929:BO720930 KC720929:LK720930 TY720929:VG720930 ADU720929:AFC720930 ANQ720929:AOY720930 AXM720929:AYU720930 BHI720929:BIQ720930 BRE720929:BSM720930 CBA720929:CCI720930 CKW720929:CME720930 CUS720929:CWA720930 DEO720929:DFW720930 DOK720929:DPS720930 DYG720929:DZO720930 EIC720929:EJK720930 ERY720929:ETG720930 FBU720929:FDC720930 FLQ720929:FMY720930 FVM720929:FWU720930 GFI720929:GGQ720930 GPE720929:GQM720930 GZA720929:HAI720930 HIW720929:HKE720930 HSS720929:HUA720930 ICO720929:IDW720930 IMK720929:INS720930 IWG720929:IXO720930 JGC720929:JHK720930 JPY720929:JRG720930 JZU720929:KBC720930 KJQ720929:KKY720930 KTM720929:KUU720930 LDI720929:LEQ720930 LNE720929:LOM720930 LXA720929:LYI720930 MGW720929:MIE720930 MQS720929:MSA720930 NAO720929:NBW720930 NKK720929:NLS720930 NUG720929:NVO720930 OEC720929:OFK720930 ONY720929:OPG720930 OXU720929:OZC720930 PHQ720929:PIY720930 PRM720929:PSU720930 QBI720929:QCQ720930 QLE720929:QMM720930 QVA720929:QWI720930 REW720929:RGE720930 ROS720929:RQA720930 RYO720929:RZW720930 SIK720929:SJS720930 SSG720929:STO720930 TCC720929:TDK720930 TLY720929:TNG720930 TVU720929:TXC720930 UFQ720929:UGY720930 UPM720929:UQU720930 UZI720929:VAQ720930 VJE720929:VKM720930 VTA720929:VUI720930 WCW720929:WEE720930 WMS720929:WOA720930 WWO720929:WXW720930 AG786465:BO786466 KC786465:LK786466 TY786465:VG786466 ADU786465:AFC786466 ANQ786465:AOY786466 AXM786465:AYU786466 BHI786465:BIQ786466 BRE786465:BSM786466 CBA786465:CCI786466 CKW786465:CME786466 CUS786465:CWA786466 DEO786465:DFW786466 DOK786465:DPS786466 DYG786465:DZO786466 EIC786465:EJK786466 ERY786465:ETG786466 FBU786465:FDC786466 FLQ786465:FMY786466 FVM786465:FWU786466 GFI786465:GGQ786466 GPE786465:GQM786466 GZA786465:HAI786466 HIW786465:HKE786466 HSS786465:HUA786466 ICO786465:IDW786466 IMK786465:INS786466 IWG786465:IXO786466 JGC786465:JHK786466 JPY786465:JRG786466 JZU786465:KBC786466 KJQ786465:KKY786466 KTM786465:KUU786466 LDI786465:LEQ786466 LNE786465:LOM786466 LXA786465:LYI786466 MGW786465:MIE786466 MQS786465:MSA786466 NAO786465:NBW786466 NKK786465:NLS786466 NUG786465:NVO786466 OEC786465:OFK786466 ONY786465:OPG786466 OXU786465:OZC786466 PHQ786465:PIY786466 PRM786465:PSU786466 QBI786465:QCQ786466 QLE786465:QMM786466 QVA786465:QWI786466 REW786465:RGE786466 ROS786465:RQA786466 RYO786465:RZW786466 SIK786465:SJS786466 SSG786465:STO786466 TCC786465:TDK786466 TLY786465:TNG786466 TVU786465:TXC786466 UFQ786465:UGY786466 UPM786465:UQU786466 UZI786465:VAQ786466 VJE786465:VKM786466 VTA786465:VUI786466 WCW786465:WEE786466 WMS786465:WOA786466 WWO786465:WXW786466 AG852001:BO852002 KC852001:LK852002 TY852001:VG852002 ADU852001:AFC852002 ANQ852001:AOY852002 AXM852001:AYU852002 BHI852001:BIQ852002 BRE852001:BSM852002 CBA852001:CCI852002 CKW852001:CME852002 CUS852001:CWA852002 DEO852001:DFW852002 DOK852001:DPS852002 DYG852001:DZO852002 EIC852001:EJK852002 ERY852001:ETG852002 FBU852001:FDC852002 FLQ852001:FMY852002 FVM852001:FWU852002 GFI852001:GGQ852002 GPE852001:GQM852002 GZA852001:HAI852002 HIW852001:HKE852002 HSS852001:HUA852002 ICO852001:IDW852002 IMK852001:INS852002 IWG852001:IXO852002 JGC852001:JHK852002 JPY852001:JRG852002 JZU852001:KBC852002 KJQ852001:KKY852002 KTM852001:KUU852002 LDI852001:LEQ852002 LNE852001:LOM852002 LXA852001:LYI852002 MGW852001:MIE852002 MQS852001:MSA852002 NAO852001:NBW852002 NKK852001:NLS852002 NUG852001:NVO852002 OEC852001:OFK852002 ONY852001:OPG852002 OXU852001:OZC852002 PHQ852001:PIY852002 PRM852001:PSU852002 QBI852001:QCQ852002 QLE852001:QMM852002 QVA852001:QWI852002 REW852001:RGE852002 ROS852001:RQA852002 RYO852001:RZW852002 SIK852001:SJS852002 SSG852001:STO852002 TCC852001:TDK852002 TLY852001:TNG852002 TVU852001:TXC852002 UFQ852001:UGY852002 UPM852001:UQU852002 UZI852001:VAQ852002 VJE852001:VKM852002 VTA852001:VUI852002 WCW852001:WEE852002 WMS852001:WOA852002 WWO852001:WXW852002 AG917537:BO917538 KC917537:LK917538 TY917537:VG917538 ADU917537:AFC917538 ANQ917537:AOY917538 AXM917537:AYU917538 BHI917537:BIQ917538 BRE917537:BSM917538 CBA917537:CCI917538 CKW917537:CME917538 CUS917537:CWA917538 DEO917537:DFW917538 DOK917537:DPS917538 DYG917537:DZO917538 EIC917537:EJK917538 ERY917537:ETG917538 FBU917537:FDC917538 FLQ917537:FMY917538 FVM917537:FWU917538 GFI917537:GGQ917538 GPE917537:GQM917538 GZA917537:HAI917538 HIW917537:HKE917538 HSS917537:HUA917538 ICO917537:IDW917538 IMK917537:INS917538 IWG917537:IXO917538 JGC917537:JHK917538 JPY917537:JRG917538 JZU917537:KBC917538 KJQ917537:KKY917538 KTM917537:KUU917538 LDI917537:LEQ917538 LNE917537:LOM917538 LXA917537:LYI917538 MGW917537:MIE917538 MQS917537:MSA917538 NAO917537:NBW917538 NKK917537:NLS917538 NUG917537:NVO917538 OEC917537:OFK917538 ONY917537:OPG917538 OXU917537:OZC917538 PHQ917537:PIY917538 PRM917537:PSU917538 QBI917537:QCQ917538 QLE917537:QMM917538 QVA917537:QWI917538 REW917537:RGE917538 ROS917537:RQA917538 RYO917537:RZW917538 SIK917537:SJS917538 SSG917537:STO917538 TCC917537:TDK917538 TLY917537:TNG917538 TVU917537:TXC917538 UFQ917537:UGY917538 UPM917537:UQU917538 UZI917537:VAQ917538 VJE917537:VKM917538 VTA917537:VUI917538 WCW917537:WEE917538 WMS917537:WOA917538 WWO917537:WXW917538 AG983073:BO983074 KC983073:LK983074 TY983073:VG983074 ADU983073:AFC983074 ANQ983073:AOY983074 AXM983073:AYU983074 BHI983073:BIQ983074 BRE983073:BSM983074 CBA983073:CCI983074 CKW983073:CME983074 CUS983073:CWA983074 DEO983073:DFW983074 DOK983073:DPS983074 DYG983073:DZO983074 EIC983073:EJK983074 ERY983073:ETG983074 FBU983073:FDC983074 FLQ983073:FMY983074 FVM983073:FWU983074 GFI983073:GGQ983074 GPE983073:GQM983074 GZA983073:HAI983074 HIW983073:HKE983074 HSS983073:HUA983074 ICO983073:IDW983074 IMK983073:INS983074 IWG983073:IXO983074 JGC983073:JHK983074 JPY983073:JRG983074 JZU983073:KBC983074 KJQ983073:KKY983074 KTM983073:KUU983074 LDI983073:LEQ983074 LNE983073:LOM983074 LXA983073:LYI983074 MGW983073:MIE983074 MQS983073:MSA983074 NAO983073:NBW983074 NKK983073:NLS983074 NUG983073:NVO983074 OEC983073:OFK983074 ONY983073:OPG983074 OXU983073:OZC983074 PHQ983073:PIY983074 PRM983073:PSU983074 QBI983073:QCQ983074 QLE983073:QMM983074 QVA983073:QWI983074 REW983073:RGE983074 ROS983073:RQA983074 RYO983073:RZW983074 SIK983073:SJS983074 SSG983073:STO983074 TCC983073:TDK983074 TLY983073:TNG983074 TVU983073:TXC983074 UFQ983073:UGY983074 UPM983073:UQU983074 UZI983073:VAQ983074 VJE983073:VKM983074 VTA983073:VUI983074 WCW983073:WEE983074 WMS983073:WOA983074 WWO983073:WXW983074 AG36:BO40 KC36:LK40 TY36:VG40 ADU36:AFC40 ANQ36:AOY40 AXM36:AYU40 BHI36:BIQ40 BRE36:BSM40 CBA36:CCI40 CKW36:CME40 CUS36:CWA40 DEO36:DFW40 DOK36:DPS40 DYG36:DZO40 EIC36:EJK40 ERY36:ETG40 FBU36:FDC40 FLQ36:FMY40 FVM36:FWU40 GFI36:GGQ40 GPE36:GQM40 GZA36:HAI40 HIW36:HKE40 HSS36:HUA40 ICO36:IDW40 IMK36:INS40 IWG36:IXO40 JGC36:JHK40 JPY36:JRG40 JZU36:KBC40 KJQ36:KKY40 KTM36:KUU40 LDI36:LEQ40 LNE36:LOM40 LXA36:LYI40 MGW36:MIE40 MQS36:MSA40 NAO36:NBW40 NKK36:NLS40 NUG36:NVO40 OEC36:OFK40 ONY36:OPG40 OXU36:OZC40 PHQ36:PIY40 PRM36:PSU40 QBI36:QCQ40 QLE36:QMM40 QVA36:QWI40 REW36:RGE40 ROS36:RQA40 RYO36:RZW40 SIK36:SJS40 SSG36:STO40 TCC36:TDK40 TLY36:TNG40 TVU36:TXC40 UFQ36:UGY40 UPM36:UQU40 UZI36:VAQ40 VJE36:VKM40 VTA36:VUI40 WCW36:WEE40 WMS36:WOA40 WWO36:WXW40 AG65572:BO65576 KC65572:LK65576 TY65572:VG65576 ADU65572:AFC65576 ANQ65572:AOY65576 AXM65572:AYU65576 BHI65572:BIQ65576 BRE65572:BSM65576 CBA65572:CCI65576 CKW65572:CME65576 CUS65572:CWA65576 DEO65572:DFW65576 DOK65572:DPS65576 DYG65572:DZO65576 EIC65572:EJK65576 ERY65572:ETG65576 FBU65572:FDC65576 FLQ65572:FMY65576 FVM65572:FWU65576 GFI65572:GGQ65576 GPE65572:GQM65576 GZA65572:HAI65576 HIW65572:HKE65576 HSS65572:HUA65576 ICO65572:IDW65576 IMK65572:INS65576 IWG65572:IXO65576 JGC65572:JHK65576 JPY65572:JRG65576 JZU65572:KBC65576 KJQ65572:KKY65576 KTM65572:KUU65576 LDI65572:LEQ65576 LNE65572:LOM65576 LXA65572:LYI65576 MGW65572:MIE65576 MQS65572:MSA65576 NAO65572:NBW65576 NKK65572:NLS65576 NUG65572:NVO65576 OEC65572:OFK65576 ONY65572:OPG65576 OXU65572:OZC65576 PHQ65572:PIY65576 PRM65572:PSU65576 QBI65572:QCQ65576 QLE65572:QMM65576 QVA65572:QWI65576 REW65572:RGE65576 ROS65572:RQA65576 RYO65572:RZW65576 SIK65572:SJS65576 SSG65572:STO65576 TCC65572:TDK65576 TLY65572:TNG65576 TVU65572:TXC65576 UFQ65572:UGY65576 UPM65572:UQU65576 UZI65572:VAQ65576 VJE65572:VKM65576 VTA65572:VUI65576 WCW65572:WEE65576 WMS65572:WOA65576 WWO65572:WXW65576 AG131108:BO131112 KC131108:LK131112 TY131108:VG131112 ADU131108:AFC131112 ANQ131108:AOY131112 AXM131108:AYU131112 BHI131108:BIQ131112 BRE131108:BSM131112 CBA131108:CCI131112 CKW131108:CME131112 CUS131108:CWA131112 DEO131108:DFW131112 DOK131108:DPS131112 DYG131108:DZO131112 EIC131108:EJK131112 ERY131108:ETG131112 FBU131108:FDC131112 FLQ131108:FMY131112 FVM131108:FWU131112 GFI131108:GGQ131112 GPE131108:GQM131112 GZA131108:HAI131112 HIW131108:HKE131112 HSS131108:HUA131112 ICO131108:IDW131112 IMK131108:INS131112 IWG131108:IXO131112 JGC131108:JHK131112 JPY131108:JRG131112 JZU131108:KBC131112 KJQ131108:KKY131112 KTM131108:KUU131112 LDI131108:LEQ131112 LNE131108:LOM131112 LXA131108:LYI131112 MGW131108:MIE131112 MQS131108:MSA131112 NAO131108:NBW131112 NKK131108:NLS131112 NUG131108:NVO131112 OEC131108:OFK131112 ONY131108:OPG131112 OXU131108:OZC131112 PHQ131108:PIY131112 PRM131108:PSU131112 QBI131108:QCQ131112 QLE131108:QMM131112 QVA131108:QWI131112 REW131108:RGE131112 ROS131108:RQA131112 RYO131108:RZW131112 SIK131108:SJS131112 SSG131108:STO131112 TCC131108:TDK131112 TLY131108:TNG131112 TVU131108:TXC131112 UFQ131108:UGY131112 UPM131108:UQU131112 UZI131108:VAQ131112 VJE131108:VKM131112 VTA131108:VUI131112 WCW131108:WEE131112 WMS131108:WOA131112 WWO131108:WXW131112 AG196644:BO196648 KC196644:LK196648 TY196644:VG196648 ADU196644:AFC196648 ANQ196644:AOY196648 AXM196644:AYU196648 BHI196644:BIQ196648 BRE196644:BSM196648 CBA196644:CCI196648 CKW196644:CME196648 CUS196644:CWA196648 DEO196644:DFW196648 DOK196644:DPS196648 DYG196644:DZO196648 EIC196644:EJK196648 ERY196644:ETG196648 FBU196644:FDC196648 FLQ196644:FMY196648 FVM196644:FWU196648 GFI196644:GGQ196648 GPE196644:GQM196648 GZA196644:HAI196648 HIW196644:HKE196648 HSS196644:HUA196648 ICO196644:IDW196648 IMK196644:INS196648 IWG196644:IXO196648 JGC196644:JHK196648 JPY196644:JRG196648 JZU196644:KBC196648 KJQ196644:KKY196648 KTM196644:KUU196648 LDI196644:LEQ196648 LNE196644:LOM196648 LXA196644:LYI196648 MGW196644:MIE196648 MQS196644:MSA196648 NAO196644:NBW196648 NKK196644:NLS196648 NUG196644:NVO196648 OEC196644:OFK196648 ONY196644:OPG196648 OXU196644:OZC196648 PHQ196644:PIY196648 PRM196644:PSU196648 QBI196644:QCQ196648 QLE196644:QMM196648 QVA196644:QWI196648 REW196644:RGE196648 ROS196644:RQA196648 RYO196644:RZW196648 SIK196644:SJS196648 SSG196644:STO196648 TCC196644:TDK196648 TLY196644:TNG196648 TVU196644:TXC196648 UFQ196644:UGY196648 UPM196644:UQU196648 UZI196644:VAQ196648 VJE196644:VKM196648 VTA196644:VUI196648 WCW196644:WEE196648 WMS196644:WOA196648 WWO196644:WXW196648 AG262180:BO262184 KC262180:LK262184 TY262180:VG262184 ADU262180:AFC262184 ANQ262180:AOY262184 AXM262180:AYU262184 BHI262180:BIQ262184 BRE262180:BSM262184 CBA262180:CCI262184 CKW262180:CME262184 CUS262180:CWA262184 DEO262180:DFW262184 DOK262180:DPS262184 DYG262180:DZO262184 EIC262180:EJK262184 ERY262180:ETG262184 FBU262180:FDC262184 FLQ262180:FMY262184 FVM262180:FWU262184 GFI262180:GGQ262184 GPE262180:GQM262184 GZA262180:HAI262184 HIW262180:HKE262184 HSS262180:HUA262184 ICO262180:IDW262184 IMK262180:INS262184 IWG262180:IXO262184 JGC262180:JHK262184 JPY262180:JRG262184 JZU262180:KBC262184 KJQ262180:KKY262184 KTM262180:KUU262184 LDI262180:LEQ262184 LNE262180:LOM262184 LXA262180:LYI262184 MGW262180:MIE262184 MQS262180:MSA262184 NAO262180:NBW262184 NKK262180:NLS262184 NUG262180:NVO262184 OEC262180:OFK262184 ONY262180:OPG262184 OXU262180:OZC262184 PHQ262180:PIY262184 PRM262180:PSU262184 QBI262180:QCQ262184 QLE262180:QMM262184 QVA262180:QWI262184 REW262180:RGE262184 ROS262180:RQA262184 RYO262180:RZW262184 SIK262180:SJS262184 SSG262180:STO262184 TCC262180:TDK262184 TLY262180:TNG262184 TVU262180:TXC262184 UFQ262180:UGY262184 UPM262180:UQU262184 UZI262180:VAQ262184 VJE262180:VKM262184 VTA262180:VUI262184 WCW262180:WEE262184 WMS262180:WOA262184 WWO262180:WXW262184 AG327716:BO327720 KC327716:LK327720 TY327716:VG327720 ADU327716:AFC327720 ANQ327716:AOY327720 AXM327716:AYU327720 BHI327716:BIQ327720 BRE327716:BSM327720 CBA327716:CCI327720 CKW327716:CME327720 CUS327716:CWA327720 DEO327716:DFW327720 DOK327716:DPS327720 DYG327716:DZO327720 EIC327716:EJK327720 ERY327716:ETG327720 FBU327716:FDC327720 FLQ327716:FMY327720 FVM327716:FWU327720 GFI327716:GGQ327720 GPE327716:GQM327720 GZA327716:HAI327720 HIW327716:HKE327720 HSS327716:HUA327720 ICO327716:IDW327720 IMK327716:INS327720 IWG327716:IXO327720 JGC327716:JHK327720 JPY327716:JRG327720 JZU327716:KBC327720 KJQ327716:KKY327720 KTM327716:KUU327720 LDI327716:LEQ327720 LNE327716:LOM327720 LXA327716:LYI327720 MGW327716:MIE327720 MQS327716:MSA327720 NAO327716:NBW327720 NKK327716:NLS327720 NUG327716:NVO327720 OEC327716:OFK327720 ONY327716:OPG327720 OXU327716:OZC327720 PHQ327716:PIY327720 PRM327716:PSU327720 QBI327716:QCQ327720 QLE327716:QMM327720 QVA327716:QWI327720 REW327716:RGE327720 ROS327716:RQA327720 RYO327716:RZW327720 SIK327716:SJS327720 SSG327716:STO327720 TCC327716:TDK327720 TLY327716:TNG327720 TVU327716:TXC327720 UFQ327716:UGY327720 UPM327716:UQU327720 UZI327716:VAQ327720 VJE327716:VKM327720 VTA327716:VUI327720 WCW327716:WEE327720 WMS327716:WOA327720 WWO327716:WXW327720 AG393252:BO393256 KC393252:LK393256 TY393252:VG393256 ADU393252:AFC393256 ANQ393252:AOY393256 AXM393252:AYU393256 BHI393252:BIQ393256 BRE393252:BSM393256 CBA393252:CCI393256 CKW393252:CME393256 CUS393252:CWA393256 DEO393252:DFW393256 DOK393252:DPS393256 DYG393252:DZO393256 EIC393252:EJK393256 ERY393252:ETG393256 FBU393252:FDC393256 FLQ393252:FMY393256 FVM393252:FWU393256 GFI393252:GGQ393256 GPE393252:GQM393256 GZA393252:HAI393256 HIW393252:HKE393256 HSS393252:HUA393256 ICO393252:IDW393256 IMK393252:INS393256 IWG393252:IXO393256 JGC393252:JHK393256 JPY393252:JRG393256 JZU393252:KBC393256 KJQ393252:KKY393256 KTM393252:KUU393256 LDI393252:LEQ393256 LNE393252:LOM393256 LXA393252:LYI393256 MGW393252:MIE393256 MQS393252:MSA393256 NAO393252:NBW393256 NKK393252:NLS393256 NUG393252:NVO393256 OEC393252:OFK393256 ONY393252:OPG393256 OXU393252:OZC393256 PHQ393252:PIY393256 PRM393252:PSU393256 QBI393252:QCQ393256 QLE393252:QMM393256 QVA393252:QWI393256 REW393252:RGE393256 ROS393252:RQA393256 RYO393252:RZW393256 SIK393252:SJS393256 SSG393252:STO393256 TCC393252:TDK393256 TLY393252:TNG393256 TVU393252:TXC393256 UFQ393252:UGY393256 UPM393252:UQU393256 UZI393252:VAQ393256 VJE393252:VKM393256 VTA393252:VUI393256 WCW393252:WEE393256 WMS393252:WOA393256 WWO393252:WXW393256 AG458788:BO458792 KC458788:LK458792 TY458788:VG458792 ADU458788:AFC458792 ANQ458788:AOY458792 AXM458788:AYU458792 BHI458788:BIQ458792 BRE458788:BSM458792 CBA458788:CCI458792 CKW458788:CME458792 CUS458788:CWA458792 DEO458788:DFW458792 DOK458788:DPS458792 DYG458788:DZO458792 EIC458788:EJK458792 ERY458788:ETG458792 FBU458788:FDC458792 FLQ458788:FMY458792 FVM458788:FWU458792 GFI458788:GGQ458792 GPE458788:GQM458792 GZA458788:HAI458792 HIW458788:HKE458792 HSS458788:HUA458792 ICO458788:IDW458792 IMK458788:INS458792 IWG458788:IXO458792 JGC458788:JHK458792 JPY458788:JRG458792 JZU458788:KBC458792 KJQ458788:KKY458792 KTM458788:KUU458792 LDI458788:LEQ458792 LNE458788:LOM458792 LXA458788:LYI458792 MGW458788:MIE458792 MQS458788:MSA458792 NAO458788:NBW458792 NKK458788:NLS458792 NUG458788:NVO458792 OEC458788:OFK458792 ONY458788:OPG458792 OXU458788:OZC458792 PHQ458788:PIY458792 PRM458788:PSU458792 QBI458788:QCQ458792 QLE458788:QMM458792 QVA458788:QWI458792 REW458788:RGE458792 ROS458788:RQA458792 RYO458788:RZW458792 SIK458788:SJS458792 SSG458788:STO458792 TCC458788:TDK458792 TLY458788:TNG458792 TVU458788:TXC458792 UFQ458788:UGY458792 UPM458788:UQU458792 UZI458788:VAQ458792 VJE458788:VKM458792 VTA458788:VUI458792 WCW458788:WEE458792 WMS458788:WOA458792 WWO458788:WXW458792 AG524324:BO524328 KC524324:LK524328 TY524324:VG524328 ADU524324:AFC524328 ANQ524324:AOY524328 AXM524324:AYU524328 BHI524324:BIQ524328 BRE524324:BSM524328 CBA524324:CCI524328 CKW524324:CME524328 CUS524324:CWA524328 DEO524324:DFW524328 DOK524324:DPS524328 DYG524324:DZO524328 EIC524324:EJK524328 ERY524324:ETG524328 FBU524324:FDC524328 FLQ524324:FMY524328 FVM524324:FWU524328 GFI524324:GGQ524328 GPE524324:GQM524328 GZA524324:HAI524328 HIW524324:HKE524328 HSS524324:HUA524328 ICO524324:IDW524328 IMK524324:INS524328 IWG524324:IXO524328 JGC524324:JHK524328 JPY524324:JRG524328 JZU524324:KBC524328 KJQ524324:KKY524328 KTM524324:KUU524328 LDI524324:LEQ524328 LNE524324:LOM524328 LXA524324:LYI524328 MGW524324:MIE524328 MQS524324:MSA524328 NAO524324:NBW524328 NKK524324:NLS524328 NUG524324:NVO524328 OEC524324:OFK524328 ONY524324:OPG524328 OXU524324:OZC524328 PHQ524324:PIY524328 PRM524324:PSU524328 QBI524324:QCQ524328 QLE524324:QMM524328 QVA524324:QWI524328 REW524324:RGE524328 ROS524324:RQA524328 RYO524324:RZW524328 SIK524324:SJS524328 SSG524324:STO524328 TCC524324:TDK524328 TLY524324:TNG524328 TVU524324:TXC524328 UFQ524324:UGY524328 UPM524324:UQU524328 UZI524324:VAQ524328 VJE524324:VKM524328 VTA524324:VUI524328 WCW524324:WEE524328 WMS524324:WOA524328 WWO524324:WXW524328 AG589860:BO589864 KC589860:LK589864 TY589860:VG589864 ADU589860:AFC589864 ANQ589860:AOY589864 AXM589860:AYU589864 BHI589860:BIQ589864 BRE589860:BSM589864 CBA589860:CCI589864 CKW589860:CME589864 CUS589860:CWA589864 DEO589860:DFW589864 DOK589860:DPS589864 DYG589860:DZO589864 EIC589860:EJK589864 ERY589860:ETG589864 FBU589860:FDC589864 FLQ589860:FMY589864 FVM589860:FWU589864 GFI589860:GGQ589864 GPE589860:GQM589864 GZA589860:HAI589864 HIW589860:HKE589864 HSS589860:HUA589864 ICO589860:IDW589864 IMK589860:INS589864 IWG589860:IXO589864 JGC589860:JHK589864 JPY589860:JRG589864 JZU589860:KBC589864 KJQ589860:KKY589864 KTM589860:KUU589864 LDI589860:LEQ589864 LNE589860:LOM589864 LXA589860:LYI589864 MGW589860:MIE589864 MQS589860:MSA589864 NAO589860:NBW589864 NKK589860:NLS589864 NUG589860:NVO589864 OEC589860:OFK589864 ONY589860:OPG589864 OXU589860:OZC589864 PHQ589860:PIY589864 PRM589860:PSU589864 QBI589860:QCQ589864 QLE589860:QMM589864 QVA589860:QWI589864 REW589860:RGE589864 ROS589860:RQA589864 RYO589860:RZW589864 SIK589860:SJS589864 SSG589860:STO589864 TCC589860:TDK589864 TLY589860:TNG589864 TVU589860:TXC589864 UFQ589860:UGY589864 UPM589860:UQU589864 UZI589860:VAQ589864 VJE589860:VKM589864 VTA589860:VUI589864 WCW589860:WEE589864 WMS589860:WOA589864 WWO589860:WXW589864 AG655396:BO655400 KC655396:LK655400 TY655396:VG655400 ADU655396:AFC655400 ANQ655396:AOY655400 AXM655396:AYU655400 BHI655396:BIQ655400 BRE655396:BSM655400 CBA655396:CCI655400 CKW655396:CME655400 CUS655396:CWA655400 DEO655396:DFW655400 DOK655396:DPS655400 DYG655396:DZO655400 EIC655396:EJK655400 ERY655396:ETG655400 FBU655396:FDC655400 FLQ655396:FMY655400 FVM655396:FWU655400 GFI655396:GGQ655400 GPE655396:GQM655400 GZA655396:HAI655400 HIW655396:HKE655400 HSS655396:HUA655400 ICO655396:IDW655400 IMK655396:INS655400 IWG655396:IXO655400 JGC655396:JHK655400 JPY655396:JRG655400 JZU655396:KBC655400 KJQ655396:KKY655400 KTM655396:KUU655400 LDI655396:LEQ655400 LNE655396:LOM655400 LXA655396:LYI655400 MGW655396:MIE655400 MQS655396:MSA655400 NAO655396:NBW655400 NKK655396:NLS655400 NUG655396:NVO655400 OEC655396:OFK655400 ONY655396:OPG655400 OXU655396:OZC655400 PHQ655396:PIY655400 PRM655396:PSU655400 QBI655396:QCQ655400 QLE655396:QMM655400 QVA655396:QWI655400 REW655396:RGE655400 ROS655396:RQA655400 RYO655396:RZW655400 SIK655396:SJS655400 SSG655396:STO655400 TCC655396:TDK655400 TLY655396:TNG655400 TVU655396:TXC655400 UFQ655396:UGY655400 UPM655396:UQU655400 UZI655396:VAQ655400 VJE655396:VKM655400 VTA655396:VUI655400 WCW655396:WEE655400 WMS655396:WOA655400 WWO655396:WXW655400 AG720932:BO720936 KC720932:LK720936 TY720932:VG720936 ADU720932:AFC720936 ANQ720932:AOY720936 AXM720932:AYU720936 BHI720932:BIQ720936 BRE720932:BSM720936 CBA720932:CCI720936 CKW720932:CME720936 CUS720932:CWA720936 DEO720932:DFW720936 DOK720932:DPS720936 DYG720932:DZO720936 EIC720932:EJK720936 ERY720932:ETG720936 FBU720932:FDC720936 FLQ720932:FMY720936 FVM720932:FWU720936 GFI720932:GGQ720936 GPE720932:GQM720936 GZA720932:HAI720936 HIW720932:HKE720936 HSS720932:HUA720936 ICO720932:IDW720936 IMK720932:INS720936 IWG720932:IXO720936 JGC720932:JHK720936 JPY720932:JRG720936 JZU720932:KBC720936 KJQ720932:KKY720936 KTM720932:KUU720936 LDI720932:LEQ720936 LNE720932:LOM720936 LXA720932:LYI720936 MGW720932:MIE720936 MQS720932:MSA720936 NAO720932:NBW720936 NKK720932:NLS720936 NUG720932:NVO720936 OEC720932:OFK720936 ONY720932:OPG720936 OXU720932:OZC720936 PHQ720932:PIY720936 PRM720932:PSU720936 QBI720932:QCQ720936 QLE720932:QMM720936 QVA720932:QWI720936 REW720932:RGE720936 ROS720932:RQA720936 RYO720932:RZW720936 SIK720932:SJS720936 SSG720932:STO720936 TCC720932:TDK720936 TLY720932:TNG720936 TVU720932:TXC720936 UFQ720932:UGY720936 UPM720932:UQU720936 UZI720932:VAQ720936 VJE720932:VKM720936 VTA720932:VUI720936 WCW720932:WEE720936 WMS720932:WOA720936 WWO720932:WXW720936 AG786468:BO786472 KC786468:LK786472 TY786468:VG786472 ADU786468:AFC786472 ANQ786468:AOY786472 AXM786468:AYU786472 BHI786468:BIQ786472 BRE786468:BSM786472 CBA786468:CCI786472 CKW786468:CME786472 CUS786468:CWA786472 DEO786468:DFW786472 DOK786468:DPS786472 DYG786468:DZO786472 EIC786468:EJK786472 ERY786468:ETG786472 FBU786468:FDC786472 FLQ786468:FMY786472 FVM786468:FWU786472 GFI786468:GGQ786472 GPE786468:GQM786472 GZA786468:HAI786472 HIW786468:HKE786472 HSS786468:HUA786472 ICO786468:IDW786472 IMK786468:INS786472 IWG786468:IXO786472 JGC786468:JHK786472 JPY786468:JRG786472 JZU786468:KBC786472 KJQ786468:KKY786472 KTM786468:KUU786472 LDI786468:LEQ786472 LNE786468:LOM786472 LXA786468:LYI786472 MGW786468:MIE786472 MQS786468:MSA786472 NAO786468:NBW786472 NKK786468:NLS786472 NUG786468:NVO786472 OEC786468:OFK786472 ONY786468:OPG786472 OXU786468:OZC786472 PHQ786468:PIY786472 PRM786468:PSU786472 QBI786468:QCQ786472 QLE786468:QMM786472 QVA786468:QWI786472 REW786468:RGE786472 ROS786468:RQA786472 RYO786468:RZW786472 SIK786468:SJS786472 SSG786468:STO786472 TCC786468:TDK786472 TLY786468:TNG786472 TVU786468:TXC786472 UFQ786468:UGY786472 UPM786468:UQU786472 UZI786468:VAQ786472 VJE786468:VKM786472 VTA786468:VUI786472 WCW786468:WEE786472 WMS786468:WOA786472 WWO786468:WXW786472 AG852004:BO852008 KC852004:LK852008 TY852004:VG852008 ADU852004:AFC852008 ANQ852004:AOY852008 AXM852004:AYU852008 BHI852004:BIQ852008 BRE852004:BSM852008 CBA852004:CCI852008 CKW852004:CME852008 CUS852004:CWA852008 DEO852004:DFW852008 DOK852004:DPS852008 DYG852004:DZO852008 EIC852004:EJK852008 ERY852004:ETG852008 FBU852004:FDC852008 FLQ852004:FMY852008 FVM852004:FWU852008 GFI852004:GGQ852008 GPE852004:GQM852008 GZA852004:HAI852008 HIW852004:HKE852008 HSS852004:HUA852008 ICO852004:IDW852008 IMK852004:INS852008 IWG852004:IXO852008 JGC852004:JHK852008 JPY852004:JRG852008 JZU852004:KBC852008 KJQ852004:KKY852008 KTM852004:KUU852008 LDI852004:LEQ852008 LNE852004:LOM852008 LXA852004:LYI852008 MGW852004:MIE852008 MQS852004:MSA852008 NAO852004:NBW852008 NKK852004:NLS852008 NUG852004:NVO852008 OEC852004:OFK852008 ONY852004:OPG852008 OXU852004:OZC852008 PHQ852004:PIY852008 PRM852004:PSU852008 QBI852004:QCQ852008 QLE852004:QMM852008 QVA852004:QWI852008 REW852004:RGE852008 ROS852004:RQA852008 RYO852004:RZW852008 SIK852004:SJS852008 SSG852004:STO852008 TCC852004:TDK852008 TLY852004:TNG852008 TVU852004:TXC852008 UFQ852004:UGY852008 UPM852004:UQU852008 UZI852004:VAQ852008 VJE852004:VKM852008 VTA852004:VUI852008 WCW852004:WEE852008 WMS852004:WOA852008 WWO852004:WXW852008 AG917540:BO917544 KC917540:LK917544 TY917540:VG917544 ADU917540:AFC917544 ANQ917540:AOY917544 AXM917540:AYU917544 BHI917540:BIQ917544 BRE917540:BSM917544 CBA917540:CCI917544 CKW917540:CME917544 CUS917540:CWA917544 DEO917540:DFW917544 DOK917540:DPS917544 DYG917540:DZO917544 EIC917540:EJK917544 ERY917540:ETG917544 FBU917540:FDC917544 FLQ917540:FMY917544 FVM917540:FWU917544 GFI917540:GGQ917544 GPE917540:GQM917544 GZA917540:HAI917544 HIW917540:HKE917544 HSS917540:HUA917544 ICO917540:IDW917544 IMK917540:INS917544 IWG917540:IXO917544 JGC917540:JHK917544 JPY917540:JRG917544 JZU917540:KBC917544 KJQ917540:KKY917544 KTM917540:KUU917544 LDI917540:LEQ917544 LNE917540:LOM917544 LXA917540:LYI917544 MGW917540:MIE917544 MQS917540:MSA917544 NAO917540:NBW917544 NKK917540:NLS917544 NUG917540:NVO917544 OEC917540:OFK917544 ONY917540:OPG917544 OXU917540:OZC917544 PHQ917540:PIY917544 PRM917540:PSU917544 QBI917540:QCQ917544 QLE917540:QMM917544 QVA917540:QWI917544 REW917540:RGE917544 ROS917540:RQA917544 RYO917540:RZW917544 SIK917540:SJS917544 SSG917540:STO917544 TCC917540:TDK917544 TLY917540:TNG917544 TVU917540:TXC917544 UFQ917540:UGY917544 UPM917540:UQU917544 UZI917540:VAQ917544 VJE917540:VKM917544 VTA917540:VUI917544 WCW917540:WEE917544 WMS917540:WOA917544 WWO917540:WXW917544 AG983076:BO983080 KC983076:LK983080 TY983076:VG983080 ADU983076:AFC983080 ANQ983076:AOY983080 AXM983076:AYU983080 BHI983076:BIQ983080 BRE983076:BSM983080 CBA983076:CCI983080 CKW983076:CME983080 CUS983076:CWA983080 DEO983076:DFW983080 DOK983076:DPS983080 DYG983076:DZO983080 EIC983076:EJK983080 ERY983076:ETG983080 FBU983076:FDC983080 FLQ983076:FMY983080 FVM983076:FWU983080 GFI983076:GGQ983080 GPE983076:GQM983080 GZA983076:HAI983080 HIW983076:HKE983080 HSS983076:HUA983080 ICO983076:IDW983080 IMK983076:INS983080 IWG983076:IXO983080 JGC983076:JHK983080 JPY983076:JRG983080 JZU983076:KBC983080 KJQ983076:KKY983080 KTM983076:KUU983080 LDI983076:LEQ983080 LNE983076:LOM983080 LXA983076:LYI983080 MGW983076:MIE983080 MQS983076:MSA983080 NAO983076:NBW983080 NKK983076:NLS983080 NUG983076:NVO983080 OEC983076:OFK983080 ONY983076:OPG983080 OXU983076:OZC983080 PHQ983076:PIY983080 PRM983076:PSU983080 QBI983076:QCQ983080 QLE983076:QMM983080 QVA983076:QWI983080 REW983076:RGE983080 ROS983076:RQA983080 RYO983076:RZW983080 SIK983076:SJS983080 SSG983076:STO983080 TCC983076:TDK983080 TLY983076:TNG983080 TVU983076:TXC983080 UFQ983076:UGY983080 UPM983076:UQU983080 UZI983076:VAQ983080 VJE983076:VKM983080 VTA983076:VUI983080 WCW983076:WEE983080 WMS983076:WOA983080 WWO983076:WXW983080 AG43:BO51 KC43:LK51 TY43:VG51 ADU43:AFC51 ANQ43:AOY51 AXM43:AYU51 BHI43:BIQ51 BRE43:BSM51 CBA43:CCI51 CKW43:CME51 CUS43:CWA51 DEO43:DFW51 DOK43:DPS51 DYG43:DZO51 EIC43:EJK51 ERY43:ETG51 FBU43:FDC51 FLQ43:FMY51 FVM43:FWU51 GFI43:GGQ51 GPE43:GQM51 GZA43:HAI51 HIW43:HKE51 HSS43:HUA51 ICO43:IDW51 IMK43:INS51 IWG43:IXO51 JGC43:JHK51 JPY43:JRG51 JZU43:KBC51 KJQ43:KKY51 KTM43:KUU51 LDI43:LEQ51 LNE43:LOM51 LXA43:LYI51 MGW43:MIE51 MQS43:MSA51 NAO43:NBW51 NKK43:NLS51 NUG43:NVO51 OEC43:OFK51 ONY43:OPG51 OXU43:OZC51 PHQ43:PIY51 PRM43:PSU51 QBI43:QCQ51 QLE43:QMM51 QVA43:QWI51 REW43:RGE51 ROS43:RQA51 RYO43:RZW51 SIK43:SJS51 SSG43:STO51 TCC43:TDK51 TLY43:TNG51 TVU43:TXC51 UFQ43:UGY51 UPM43:UQU51 UZI43:VAQ51 VJE43:VKM51 VTA43:VUI51 WCW43:WEE51 WMS43:WOA51 WWO43:WXW51 AG65579:BO65587 KC65579:LK65587 TY65579:VG65587 ADU65579:AFC65587 ANQ65579:AOY65587 AXM65579:AYU65587 BHI65579:BIQ65587 BRE65579:BSM65587 CBA65579:CCI65587 CKW65579:CME65587 CUS65579:CWA65587 DEO65579:DFW65587 DOK65579:DPS65587 DYG65579:DZO65587 EIC65579:EJK65587 ERY65579:ETG65587 FBU65579:FDC65587 FLQ65579:FMY65587 FVM65579:FWU65587 GFI65579:GGQ65587 GPE65579:GQM65587 GZA65579:HAI65587 HIW65579:HKE65587 HSS65579:HUA65587 ICO65579:IDW65587 IMK65579:INS65587 IWG65579:IXO65587 JGC65579:JHK65587 JPY65579:JRG65587 JZU65579:KBC65587 KJQ65579:KKY65587 KTM65579:KUU65587 LDI65579:LEQ65587 LNE65579:LOM65587 LXA65579:LYI65587 MGW65579:MIE65587 MQS65579:MSA65587 NAO65579:NBW65587 NKK65579:NLS65587 NUG65579:NVO65587 OEC65579:OFK65587 ONY65579:OPG65587 OXU65579:OZC65587 PHQ65579:PIY65587 PRM65579:PSU65587 QBI65579:QCQ65587 QLE65579:QMM65587 QVA65579:QWI65587 REW65579:RGE65587 ROS65579:RQA65587 RYO65579:RZW65587 SIK65579:SJS65587 SSG65579:STO65587 TCC65579:TDK65587 TLY65579:TNG65587 TVU65579:TXC65587 UFQ65579:UGY65587 UPM65579:UQU65587 UZI65579:VAQ65587 VJE65579:VKM65587 VTA65579:VUI65587 WCW65579:WEE65587 WMS65579:WOA65587 WWO65579:WXW65587 AG131115:BO131123 KC131115:LK131123 TY131115:VG131123 ADU131115:AFC131123 ANQ131115:AOY131123 AXM131115:AYU131123 BHI131115:BIQ131123 BRE131115:BSM131123 CBA131115:CCI131123 CKW131115:CME131123 CUS131115:CWA131123 DEO131115:DFW131123 DOK131115:DPS131123 DYG131115:DZO131123 EIC131115:EJK131123 ERY131115:ETG131123 FBU131115:FDC131123 FLQ131115:FMY131123 FVM131115:FWU131123 GFI131115:GGQ131123 GPE131115:GQM131123 GZA131115:HAI131123 HIW131115:HKE131123 HSS131115:HUA131123 ICO131115:IDW131123 IMK131115:INS131123 IWG131115:IXO131123 JGC131115:JHK131123 JPY131115:JRG131123 JZU131115:KBC131123 KJQ131115:KKY131123 KTM131115:KUU131123 LDI131115:LEQ131123 LNE131115:LOM131123 LXA131115:LYI131123 MGW131115:MIE131123 MQS131115:MSA131123 NAO131115:NBW131123 NKK131115:NLS131123 NUG131115:NVO131123 OEC131115:OFK131123 ONY131115:OPG131123 OXU131115:OZC131123 PHQ131115:PIY131123 PRM131115:PSU131123 QBI131115:QCQ131123 QLE131115:QMM131123 QVA131115:QWI131123 REW131115:RGE131123 ROS131115:RQA131123 RYO131115:RZW131123 SIK131115:SJS131123 SSG131115:STO131123 TCC131115:TDK131123 TLY131115:TNG131123 TVU131115:TXC131123 UFQ131115:UGY131123 UPM131115:UQU131123 UZI131115:VAQ131123 VJE131115:VKM131123 VTA131115:VUI131123 WCW131115:WEE131123 WMS131115:WOA131123 WWO131115:WXW131123 AG196651:BO196659 KC196651:LK196659 TY196651:VG196659 ADU196651:AFC196659 ANQ196651:AOY196659 AXM196651:AYU196659 BHI196651:BIQ196659 BRE196651:BSM196659 CBA196651:CCI196659 CKW196651:CME196659 CUS196651:CWA196659 DEO196651:DFW196659 DOK196651:DPS196659 DYG196651:DZO196659 EIC196651:EJK196659 ERY196651:ETG196659 FBU196651:FDC196659 FLQ196651:FMY196659 FVM196651:FWU196659 GFI196651:GGQ196659 GPE196651:GQM196659 GZA196651:HAI196659 HIW196651:HKE196659 HSS196651:HUA196659 ICO196651:IDW196659 IMK196651:INS196659 IWG196651:IXO196659 JGC196651:JHK196659 JPY196651:JRG196659 JZU196651:KBC196659 KJQ196651:KKY196659 KTM196651:KUU196659 LDI196651:LEQ196659 LNE196651:LOM196659 LXA196651:LYI196659 MGW196651:MIE196659 MQS196651:MSA196659 NAO196651:NBW196659 NKK196651:NLS196659 NUG196651:NVO196659 OEC196651:OFK196659 ONY196651:OPG196659 OXU196651:OZC196659 PHQ196651:PIY196659 PRM196651:PSU196659 QBI196651:QCQ196659 QLE196651:QMM196659 QVA196651:QWI196659 REW196651:RGE196659 ROS196651:RQA196659 RYO196651:RZW196659 SIK196651:SJS196659 SSG196651:STO196659 TCC196651:TDK196659 TLY196651:TNG196659 TVU196651:TXC196659 UFQ196651:UGY196659 UPM196651:UQU196659 UZI196651:VAQ196659 VJE196651:VKM196659 VTA196651:VUI196659 WCW196651:WEE196659 WMS196651:WOA196659 WWO196651:WXW196659 AG262187:BO262195 KC262187:LK262195 TY262187:VG262195 ADU262187:AFC262195 ANQ262187:AOY262195 AXM262187:AYU262195 BHI262187:BIQ262195 BRE262187:BSM262195 CBA262187:CCI262195 CKW262187:CME262195 CUS262187:CWA262195 DEO262187:DFW262195 DOK262187:DPS262195 DYG262187:DZO262195 EIC262187:EJK262195 ERY262187:ETG262195 FBU262187:FDC262195 FLQ262187:FMY262195 FVM262187:FWU262195 GFI262187:GGQ262195 GPE262187:GQM262195 GZA262187:HAI262195 HIW262187:HKE262195 HSS262187:HUA262195 ICO262187:IDW262195 IMK262187:INS262195 IWG262187:IXO262195 JGC262187:JHK262195 JPY262187:JRG262195 JZU262187:KBC262195 KJQ262187:KKY262195 KTM262187:KUU262195 LDI262187:LEQ262195 LNE262187:LOM262195 LXA262187:LYI262195 MGW262187:MIE262195 MQS262187:MSA262195 NAO262187:NBW262195 NKK262187:NLS262195 NUG262187:NVO262195 OEC262187:OFK262195 ONY262187:OPG262195 OXU262187:OZC262195 PHQ262187:PIY262195 PRM262187:PSU262195 QBI262187:QCQ262195 QLE262187:QMM262195 QVA262187:QWI262195 REW262187:RGE262195 ROS262187:RQA262195 RYO262187:RZW262195 SIK262187:SJS262195 SSG262187:STO262195 TCC262187:TDK262195 TLY262187:TNG262195 TVU262187:TXC262195 UFQ262187:UGY262195 UPM262187:UQU262195 UZI262187:VAQ262195 VJE262187:VKM262195 VTA262187:VUI262195 WCW262187:WEE262195 WMS262187:WOA262195 WWO262187:WXW262195 AG327723:BO327731 KC327723:LK327731 TY327723:VG327731 ADU327723:AFC327731 ANQ327723:AOY327731 AXM327723:AYU327731 BHI327723:BIQ327731 BRE327723:BSM327731 CBA327723:CCI327731 CKW327723:CME327731 CUS327723:CWA327731 DEO327723:DFW327731 DOK327723:DPS327731 DYG327723:DZO327731 EIC327723:EJK327731 ERY327723:ETG327731 FBU327723:FDC327731 FLQ327723:FMY327731 FVM327723:FWU327731 GFI327723:GGQ327731 GPE327723:GQM327731 GZA327723:HAI327731 HIW327723:HKE327731 HSS327723:HUA327731 ICO327723:IDW327731 IMK327723:INS327731 IWG327723:IXO327731 JGC327723:JHK327731 JPY327723:JRG327731 JZU327723:KBC327731 KJQ327723:KKY327731 KTM327723:KUU327731 LDI327723:LEQ327731 LNE327723:LOM327731 LXA327723:LYI327731 MGW327723:MIE327731 MQS327723:MSA327731 NAO327723:NBW327731 NKK327723:NLS327731 NUG327723:NVO327731 OEC327723:OFK327731 ONY327723:OPG327731 OXU327723:OZC327731 PHQ327723:PIY327731 PRM327723:PSU327731 QBI327723:QCQ327731 QLE327723:QMM327731 QVA327723:QWI327731 REW327723:RGE327731 ROS327723:RQA327731 RYO327723:RZW327731 SIK327723:SJS327731 SSG327723:STO327731 TCC327723:TDK327731 TLY327723:TNG327731 TVU327723:TXC327731 UFQ327723:UGY327731 UPM327723:UQU327731 UZI327723:VAQ327731 VJE327723:VKM327731 VTA327723:VUI327731 WCW327723:WEE327731 WMS327723:WOA327731 WWO327723:WXW327731 AG393259:BO393267 KC393259:LK393267 TY393259:VG393267 ADU393259:AFC393267 ANQ393259:AOY393267 AXM393259:AYU393267 BHI393259:BIQ393267 BRE393259:BSM393267 CBA393259:CCI393267 CKW393259:CME393267 CUS393259:CWA393267 DEO393259:DFW393267 DOK393259:DPS393267 DYG393259:DZO393267 EIC393259:EJK393267 ERY393259:ETG393267 FBU393259:FDC393267 FLQ393259:FMY393267 FVM393259:FWU393267 GFI393259:GGQ393267 GPE393259:GQM393267 GZA393259:HAI393267 HIW393259:HKE393267 HSS393259:HUA393267 ICO393259:IDW393267 IMK393259:INS393267 IWG393259:IXO393267 JGC393259:JHK393267 JPY393259:JRG393267 JZU393259:KBC393267 KJQ393259:KKY393267 KTM393259:KUU393267 LDI393259:LEQ393267 LNE393259:LOM393267 LXA393259:LYI393267 MGW393259:MIE393267 MQS393259:MSA393267 NAO393259:NBW393267 NKK393259:NLS393267 NUG393259:NVO393267 OEC393259:OFK393267 ONY393259:OPG393267 OXU393259:OZC393267 PHQ393259:PIY393267 PRM393259:PSU393267 QBI393259:QCQ393267 QLE393259:QMM393267 QVA393259:QWI393267 REW393259:RGE393267 ROS393259:RQA393267 RYO393259:RZW393267 SIK393259:SJS393267 SSG393259:STO393267 TCC393259:TDK393267 TLY393259:TNG393267 TVU393259:TXC393267 UFQ393259:UGY393267 UPM393259:UQU393267 UZI393259:VAQ393267 VJE393259:VKM393267 VTA393259:VUI393267 WCW393259:WEE393267 WMS393259:WOA393267 WWO393259:WXW393267 AG458795:BO458803 KC458795:LK458803 TY458795:VG458803 ADU458795:AFC458803 ANQ458795:AOY458803 AXM458795:AYU458803 BHI458795:BIQ458803 BRE458795:BSM458803 CBA458795:CCI458803 CKW458795:CME458803 CUS458795:CWA458803 DEO458795:DFW458803 DOK458795:DPS458803 DYG458795:DZO458803 EIC458795:EJK458803 ERY458795:ETG458803 FBU458795:FDC458803 FLQ458795:FMY458803 FVM458795:FWU458803 GFI458795:GGQ458803 GPE458795:GQM458803 GZA458795:HAI458803 HIW458795:HKE458803 HSS458795:HUA458803 ICO458795:IDW458803 IMK458795:INS458803 IWG458795:IXO458803 JGC458795:JHK458803 JPY458795:JRG458803 JZU458795:KBC458803 KJQ458795:KKY458803 KTM458795:KUU458803 LDI458795:LEQ458803 LNE458795:LOM458803 LXA458795:LYI458803 MGW458795:MIE458803 MQS458795:MSA458803 NAO458795:NBW458803 NKK458795:NLS458803 NUG458795:NVO458803 OEC458795:OFK458803 ONY458795:OPG458803 OXU458795:OZC458803 PHQ458795:PIY458803 PRM458795:PSU458803 QBI458795:QCQ458803 QLE458795:QMM458803 QVA458795:QWI458803 REW458795:RGE458803 ROS458795:RQA458803 RYO458795:RZW458803 SIK458795:SJS458803 SSG458795:STO458803 TCC458795:TDK458803 TLY458795:TNG458803 TVU458795:TXC458803 UFQ458795:UGY458803 UPM458795:UQU458803 UZI458795:VAQ458803 VJE458795:VKM458803 VTA458795:VUI458803 WCW458795:WEE458803 WMS458795:WOA458803 WWO458795:WXW458803 AG524331:BO524339 KC524331:LK524339 TY524331:VG524339 ADU524331:AFC524339 ANQ524331:AOY524339 AXM524331:AYU524339 BHI524331:BIQ524339 BRE524331:BSM524339 CBA524331:CCI524339 CKW524331:CME524339 CUS524331:CWA524339 DEO524331:DFW524339 DOK524331:DPS524339 DYG524331:DZO524339 EIC524331:EJK524339 ERY524331:ETG524339 FBU524331:FDC524339 FLQ524331:FMY524339 FVM524331:FWU524339 GFI524331:GGQ524339 GPE524331:GQM524339 GZA524331:HAI524339 HIW524331:HKE524339 HSS524331:HUA524339 ICO524331:IDW524339 IMK524331:INS524339 IWG524331:IXO524339 JGC524331:JHK524339 JPY524331:JRG524339 JZU524331:KBC524339 KJQ524331:KKY524339 KTM524331:KUU524339 LDI524331:LEQ524339 LNE524331:LOM524339 LXA524331:LYI524339 MGW524331:MIE524339 MQS524331:MSA524339 NAO524331:NBW524339 NKK524331:NLS524339 NUG524331:NVO524339 OEC524331:OFK524339 ONY524331:OPG524339 OXU524331:OZC524339 PHQ524331:PIY524339 PRM524331:PSU524339 QBI524331:QCQ524339 QLE524331:QMM524339 QVA524331:QWI524339 REW524331:RGE524339 ROS524331:RQA524339 RYO524331:RZW524339 SIK524331:SJS524339 SSG524331:STO524339 TCC524331:TDK524339 TLY524331:TNG524339 TVU524331:TXC524339 UFQ524331:UGY524339 UPM524331:UQU524339 UZI524331:VAQ524339 VJE524331:VKM524339 VTA524331:VUI524339 WCW524331:WEE524339 WMS524331:WOA524339 WWO524331:WXW524339 AG589867:BO589875 KC589867:LK589875 TY589867:VG589875 ADU589867:AFC589875 ANQ589867:AOY589875 AXM589867:AYU589875 BHI589867:BIQ589875 BRE589867:BSM589875 CBA589867:CCI589875 CKW589867:CME589875 CUS589867:CWA589875 DEO589867:DFW589875 DOK589867:DPS589875 DYG589867:DZO589875 EIC589867:EJK589875 ERY589867:ETG589875 FBU589867:FDC589875 FLQ589867:FMY589875 FVM589867:FWU589875 GFI589867:GGQ589875 GPE589867:GQM589875 GZA589867:HAI589875 HIW589867:HKE589875 HSS589867:HUA589875 ICO589867:IDW589875 IMK589867:INS589875 IWG589867:IXO589875 JGC589867:JHK589875 JPY589867:JRG589875 JZU589867:KBC589875 KJQ589867:KKY589875 KTM589867:KUU589875 LDI589867:LEQ589875 LNE589867:LOM589875 LXA589867:LYI589875 MGW589867:MIE589875 MQS589867:MSA589875 NAO589867:NBW589875 NKK589867:NLS589875 NUG589867:NVO589875 OEC589867:OFK589875 ONY589867:OPG589875 OXU589867:OZC589875 PHQ589867:PIY589875 PRM589867:PSU589875 QBI589867:QCQ589875 QLE589867:QMM589875 QVA589867:QWI589875 REW589867:RGE589875 ROS589867:RQA589875 RYO589867:RZW589875 SIK589867:SJS589875 SSG589867:STO589875 TCC589867:TDK589875 TLY589867:TNG589875 TVU589867:TXC589875 UFQ589867:UGY589875 UPM589867:UQU589875 UZI589867:VAQ589875 VJE589867:VKM589875 VTA589867:VUI589875 WCW589867:WEE589875 WMS589867:WOA589875 WWO589867:WXW589875 AG655403:BO655411 KC655403:LK655411 TY655403:VG655411 ADU655403:AFC655411 ANQ655403:AOY655411 AXM655403:AYU655411 BHI655403:BIQ655411 BRE655403:BSM655411 CBA655403:CCI655411 CKW655403:CME655411 CUS655403:CWA655411 DEO655403:DFW655411 DOK655403:DPS655411 DYG655403:DZO655411 EIC655403:EJK655411 ERY655403:ETG655411 FBU655403:FDC655411 FLQ655403:FMY655411 FVM655403:FWU655411 GFI655403:GGQ655411 GPE655403:GQM655411 GZA655403:HAI655411 HIW655403:HKE655411 HSS655403:HUA655411 ICO655403:IDW655411 IMK655403:INS655411 IWG655403:IXO655411 JGC655403:JHK655411 JPY655403:JRG655411 JZU655403:KBC655411 KJQ655403:KKY655411 KTM655403:KUU655411 LDI655403:LEQ655411 LNE655403:LOM655411 LXA655403:LYI655411 MGW655403:MIE655411 MQS655403:MSA655411 NAO655403:NBW655411 NKK655403:NLS655411 NUG655403:NVO655411 OEC655403:OFK655411 ONY655403:OPG655411 OXU655403:OZC655411 PHQ655403:PIY655411 PRM655403:PSU655411 QBI655403:QCQ655411 QLE655403:QMM655411 QVA655403:QWI655411 REW655403:RGE655411 ROS655403:RQA655411 RYO655403:RZW655411 SIK655403:SJS655411 SSG655403:STO655411 TCC655403:TDK655411 TLY655403:TNG655411 TVU655403:TXC655411 UFQ655403:UGY655411 UPM655403:UQU655411 UZI655403:VAQ655411 VJE655403:VKM655411 VTA655403:VUI655411 WCW655403:WEE655411 WMS655403:WOA655411 WWO655403:WXW655411 AG720939:BO720947 KC720939:LK720947 TY720939:VG720947 ADU720939:AFC720947 ANQ720939:AOY720947 AXM720939:AYU720947 BHI720939:BIQ720947 BRE720939:BSM720947 CBA720939:CCI720947 CKW720939:CME720947 CUS720939:CWA720947 DEO720939:DFW720947 DOK720939:DPS720947 DYG720939:DZO720947 EIC720939:EJK720947 ERY720939:ETG720947 FBU720939:FDC720947 FLQ720939:FMY720947 FVM720939:FWU720947 GFI720939:GGQ720947 GPE720939:GQM720947 GZA720939:HAI720947 HIW720939:HKE720947 HSS720939:HUA720947 ICO720939:IDW720947 IMK720939:INS720947 IWG720939:IXO720947 JGC720939:JHK720947 JPY720939:JRG720947 JZU720939:KBC720947 KJQ720939:KKY720947 KTM720939:KUU720947 LDI720939:LEQ720947 LNE720939:LOM720947 LXA720939:LYI720947 MGW720939:MIE720947 MQS720939:MSA720947 NAO720939:NBW720947 NKK720939:NLS720947 NUG720939:NVO720947 OEC720939:OFK720947 ONY720939:OPG720947 OXU720939:OZC720947 PHQ720939:PIY720947 PRM720939:PSU720947 QBI720939:QCQ720947 QLE720939:QMM720947 QVA720939:QWI720947 REW720939:RGE720947 ROS720939:RQA720947 RYO720939:RZW720947 SIK720939:SJS720947 SSG720939:STO720947 TCC720939:TDK720947 TLY720939:TNG720947 TVU720939:TXC720947 UFQ720939:UGY720947 UPM720939:UQU720947 UZI720939:VAQ720947 VJE720939:VKM720947 VTA720939:VUI720947 WCW720939:WEE720947 WMS720939:WOA720947 WWO720939:WXW720947 AG786475:BO786483 KC786475:LK786483 TY786475:VG786483 ADU786475:AFC786483 ANQ786475:AOY786483 AXM786475:AYU786483 BHI786475:BIQ786483 BRE786475:BSM786483 CBA786475:CCI786483 CKW786475:CME786483 CUS786475:CWA786483 DEO786475:DFW786483 DOK786475:DPS786483 DYG786475:DZO786483 EIC786475:EJK786483 ERY786475:ETG786483 FBU786475:FDC786483 FLQ786475:FMY786483 FVM786475:FWU786483 GFI786475:GGQ786483 GPE786475:GQM786483 GZA786475:HAI786483 HIW786475:HKE786483 HSS786475:HUA786483 ICO786475:IDW786483 IMK786475:INS786483 IWG786475:IXO786483 JGC786475:JHK786483 JPY786475:JRG786483 JZU786475:KBC786483 KJQ786475:KKY786483 KTM786475:KUU786483 LDI786475:LEQ786483 LNE786475:LOM786483 LXA786475:LYI786483 MGW786475:MIE786483 MQS786475:MSA786483 NAO786475:NBW786483 NKK786475:NLS786483 NUG786475:NVO786483 OEC786475:OFK786483 ONY786475:OPG786483 OXU786475:OZC786483 PHQ786475:PIY786483 PRM786475:PSU786483 QBI786475:QCQ786483 QLE786475:QMM786483 QVA786475:QWI786483 REW786475:RGE786483 ROS786475:RQA786483 RYO786475:RZW786483 SIK786475:SJS786483 SSG786475:STO786483 TCC786475:TDK786483 TLY786475:TNG786483 TVU786475:TXC786483 UFQ786475:UGY786483 UPM786475:UQU786483 UZI786475:VAQ786483 VJE786475:VKM786483 VTA786475:VUI786483 WCW786475:WEE786483 WMS786475:WOA786483 WWO786475:WXW786483 AG852011:BO852019 KC852011:LK852019 TY852011:VG852019 ADU852011:AFC852019 ANQ852011:AOY852019 AXM852011:AYU852019 BHI852011:BIQ852019 BRE852011:BSM852019 CBA852011:CCI852019 CKW852011:CME852019 CUS852011:CWA852019 DEO852011:DFW852019 DOK852011:DPS852019 DYG852011:DZO852019 EIC852011:EJK852019 ERY852011:ETG852019 FBU852011:FDC852019 FLQ852011:FMY852019 FVM852011:FWU852019 GFI852011:GGQ852019 GPE852011:GQM852019 GZA852011:HAI852019 HIW852011:HKE852019 HSS852011:HUA852019 ICO852011:IDW852019 IMK852011:INS852019 IWG852011:IXO852019 JGC852011:JHK852019 JPY852011:JRG852019 JZU852011:KBC852019 KJQ852011:KKY852019 KTM852011:KUU852019 LDI852011:LEQ852019 LNE852011:LOM852019 LXA852011:LYI852019 MGW852011:MIE852019 MQS852011:MSA852019 NAO852011:NBW852019 NKK852011:NLS852019 NUG852011:NVO852019 OEC852011:OFK852019 ONY852011:OPG852019 OXU852011:OZC852019 PHQ852011:PIY852019 PRM852011:PSU852019 QBI852011:QCQ852019 QLE852011:QMM852019 QVA852011:QWI852019 REW852011:RGE852019 ROS852011:RQA852019 RYO852011:RZW852019 SIK852011:SJS852019 SSG852011:STO852019 TCC852011:TDK852019 TLY852011:TNG852019 TVU852011:TXC852019 UFQ852011:UGY852019 UPM852011:UQU852019 UZI852011:VAQ852019 VJE852011:VKM852019 VTA852011:VUI852019 WCW852011:WEE852019 WMS852011:WOA852019 WWO852011:WXW852019 AG917547:BO917555 KC917547:LK917555 TY917547:VG917555 ADU917547:AFC917555 ANQ917547:AOY917555 AXM917547:AYU917555 BHI917547:BIQ917555 BRE917547:BSM917555 CBA917547:CCI917555 CKW917547:CME917555 CUS917547:CWA917555 DEO917547:DFW917555 DOK917547:DPS917555 DYG917547:DZO917555 EIC917547:EJK917555 ERY917547:ETG917555 FBU917547:FDC917555 FLQ917547:FMY917555 FVM917547:FWU917555 GFI917547:GGQ917555 GPE917547:GQM917555 GZA917547:HAI917555 HIW917547:HKE917555 HSS917547:HUA917555 ICO917547:IDW917555 IMK917547:INS917555 IWG917547:IXO917555 JGC917547:JHK917555 JPY917547:JRG917555 JZU917547:KBC917555 KJQ917547:KKY917555 KTM917547:KUU917555 LDI917547:LEQ917555 LNE917547:LOM917555 LXA917547:LYI917555 MGW917547:MIE917555 MQS917547:MSA917555 NAO917547:NBW917555 NKK917547:NLS917555 NUG917547:NVO917555 OEC917547:OFK917555 ONY917547:OPG917555 OXU917547:OZC917555 PHQ917547:PIY917555 PRM917547:PSU917555 QBI917547:QCQ917555 QLE917547:QMM917555 QVA917547:QWI917555 REW917547:RGE917555 ROS917547:RQA917555 RYO917547:RZW917555 SIK917547:SJS917555 SSG917547:STO917555 TCC917547:TDK917555 TLY917547:TNG917555 TVU917547:TXC917555 UFQ917547:UGY917555 UPM917547:UQU917555 UZI917547:VAQ917555 VJE917547:VKM917555 VTA917547:VUI917555 WCW917547:WEE917555 WMS917547:WOA917555 WWO917547:WXW917555 AG983083:BO983091 KC983083:LK983091 TY983083:VG983091 ADU983083:AFC983091 ANQ983083:AOY983091 AXM983083:AYU983091 BHI983083:BIQ983091 BRE983083:BSM983091 CBA983083:CCI983091 CKW983083:CME983091 CUS983083:CWA983091 DEO983083:DFW983091 DOK983083:DPS983091 DYG983083:DZO983091 EIC983083:EJK983091 ERY983083:ETG983091 FBU983083:FDC983091 FLQ983083:FMY983091 FVM983083:FWU983091 GFI983083:GGQ983091 GPE983083:GQM983091 GZA983083:HAI983091 HIW983083:HKE983091 HSS983083:HUA983091 ICO983083:IDW983091 IMK983083:INS983091 IWG983083:IXO983091 JGC983083:JHK983091 JPY983083:JRG983091 JZU983083:KBC983091 KJQ983083:KKY983091 KTM983083:KUU983091 LDI983083:LEQ983091 LNE983083:LOM983091 LXA983083:LYI983091 MGW983083:MIE983091 MQS983083:MSA983091 NAO983083:NBW983091 NKK983083:NLS983091 NUG983083:NVO983091 OEC983083:OFK983091 ONY983083:OPG983091 OXU983083:OZC983091 PHQ983083:PIY983091 PRM983083:PSU983091 QBI983083:QCQ983091 QLE983083:QMM983091 QVA983083:QWI983091 REW983083:RGE983091 ROS983083:RQA983091 RYO983083:RZW983091 SIK983083:SJS983091 SSG983083:STO983091 TCC983083:TDK983091 TLY983083:TNG983091 TVU983083:TXC983091 UFQ983083:UGY983091 UPM983083:UQU983091 UZI983083:VAQ983091 VJE983083:VKM983091 VTA983083:VUI983091 WCW983083:WEE983091 WMS983083:WOA983091 WWO983083:WXW983091 AF33:AF51 KB33:KB51 TX33:TX51 ADT33:ADT51 ANP33:ANP51 AXL33:AXL51 BHH33:BHH51 BRD33:BRD51 CAZ33:CAZ51 CKV33:CKV51 CUR33:CUR51 DEN33:DEN51 DOJ33:DOJ51 DYF33:DYF51 EIB33:EIB51 ERX33:ERX51 FBT33:FBT51 FLP33:FLP51 FVL33:FVL51 GFH33:GFH51 GPD33:GPD51 GYZ33:GYZ51 HIV33:HIV51 HSR33:HSR51 ICN33:ICN51 IMJ33:IMJ51 IWF33:IWF51 JGB33:JGB51 JPX33:JPX51 JZT33:JZT51 KJP33:KJP51 KTL33:KTL51 LDH33:LDH51 LND33:LND51 LWZ33:LWZ51 MGV33:MGV51 MQR33:MQR51 NAN33:NAN51 NKJ33:NKJ51 NUF33:NUF51 OEB33:OEB51 ONX33:ONX51 OXT33:OXT51 PHP33:PHP51 PRL33:PRL51 QBH33:QBH51 QLD33:QLD51 QUZ33:QUZ51 REV33:REV51 ROR33:ROR51 RYN33:RYN51 SIJ33:SIJ51 SSF33:SSF51 TCB33:TCB51 TLX33:TLX51 TVT33:TVT51 UFP33:UFP51 UPL33:UPL51 UZH33:UZH51 VJD33:VJD51 VSZ33:VSZ51 WCV33:WCV51 WMR33:WMR51 WWN33:WWN51 AF65569:AF65587 KB65569:KB65587 TX65569:TX65587 ADT65569:ADT65587 ANP65569:ANP65587 AXL65569:AXL65587 BHH65569:BHH65587 BRD65569:BRD65587 CAZ65569:CAZ65587 CKV65569:CKV65587 CUR65569:CUR65587 DEN65569:DEN65587 DOJ65569:DOJ65587 DYF65569:DYF65587 EIB65569:EIB65587 ERX65569:ERX65587 FBT65569:FBT65587 FLP65569:FLP65587 FVL65569:FVL65587 GFH65569:GFH65587 GPD65569:GPD65587 GYZ65569:GYZ65587 HIV65569:HIV65587 HSR65569:HSR65587 ICN65569:ICN65587 IMJ65569:IMJ65587 IWF65569:IWF65587 JGB65569:JGB65587 JPX65569:JPX65587 JZT65569:JZT65587 KJP65569:KJP65587 KTL65569:KTL65587 LDH65569:LDH65587 LND65569:LND65587 LWZ65569:LWZ65587 MGV65569:MGV65587 MQR65569:MQR65587 NAN65569:NAN65587 NKJ65569:NKJ65587 NUF65569:NUF65587 OEB65569:OEB65587 ONX65569:ONX65587 OXT65569:OXT65587 PHP65569:PHP65587 PRL65569:PRL65587 QBH65569:QBH65587 QLD65569:QLD65587 QUZ65569:QUZ65587 REV65569:REV65587 ROR65569:ROR65587 RYN65569:RYN65587 SIJ65569:SIJ65587 SSF65569:SSF65587 TCB65569:TCB65587 TLX65569:TLX65587 TVT65569:TVT65587 UFP65569:UFP65587 UPL65569:UPL65587 UZH65569:UZH65587 VJD65569:VJD65587 VSZ65569:VSZ65587 WCV65569:WCV65587 WMR65569:WMR65587 WWN65569:WWN65587 AF131105:AF131123 KB131105:KB131123 TX131105:TX131123 ADT131105:ADT131123 ANP131105:ANP131123 AXL131105:AXL131123 BHH131105:BHH131123 BRD131105:BRD131123 CAZ131105:CAZ131123 CKV131105:CKV131123 CUR131105:CUR131123 DEN131105:DEN131123 DOJ131105:DOJ131123 DYF131105:DYF131123 EIB131105:EIB131123 ERX131105:ERX131123 FBT131105:FBT131123 FLP131105:FLP131123 FVL131105:FVL131123 GFH131105:GFH131123 GPD131105:GPD131123 GYZ131105:GYZ131123 HIV131105:HIV131123 HSR131105:HSR131123 ICN131105:ICN131123 IMJ131105:IMJ131123 IWF131105:IWF131123 JGB131105:JGB131123 JPX131105:JPX131123 JZT131105:JZT131123 KJP131105:KJP131123 KTL131105:KTL131123 LDH131105:LDH131123 LND131105:LND131123 LWZ131105:LWZ131123 MGV131105:MGV131123 MQR131105:MQR131123 NAN131105:NAN131123 NKJ131105:NKJ131123 NUF131105:NUF131123 OEB131105:OEB131123 ONX131105:ONX131123 OXT131105:OXT131123 PHP131105:PHP131123 PRL131105:PRL131123 QBH131105:QBH131123 QLD131105:QLD131123 QUZ131105:QUZ131123 REV131105:REV131123 ROR131105:ROR131123 RYN131105:RYN131123 SIJ131105:SIJ131123 SSF131105:SSF131123 TCB131105:TCB131123 TLX131105:TLX131123 TVT131105:TVT131123 UFP131105:UFP131123 UPL131105:UPL131123 UZH131105:UZH131123 VJD131105:VJD131123 VSZ131105:VSZ131123 WCV131105:WCV131123 WMR131105:WMR131123 WWN131105:WWN131123 AF196641:AF196659 KB196641:KB196659 TX196641:TX196659 ADT196641:ADT196659 ANP196641:ANP196659 AXL196641:AXL196659 BHH196641:BHH196659 BRD196641:BRD196659 CAZ196641:CAZ196659 CKV196641:CKV196659 CUR196641:CUR196659 DEN196641:DEN196659 DOJ196641:DOJ196659 DYF196641:DYF196659 EIB196641:EIB196659 ERX196641:ERX196659 FBT196641:FBT196659 FLP196641:FLP196659 FVL196641:FVL196659 GFH196641:GFH196659 GPD196641:GPD196659 GYZ196641:GYZ196659 HIV196641:HIV196659 HSR196641:HSR196659 ICN196641:ICN196659 IMJ196641:IMJ196659 IWF196641:IWF196659 JGB196641:JGB196659 JPX196641:JPX196659 JZT196641:JZT196659 KJP196641:KJP196659 KTL196641:KTL196659 LDH196641:LDH196659 LND196641:LND196659 LWZ196641:LWZ196659 MGV196641:MGV196659 MQR196641:MQR196659 NAN196641:NAN196659 NKJ196641:NKJ196659 NUF196641:NUF196659 OEB196641:OEB196659 ONX196641:ONX196659 OXT196641:OXT196659 PHP196641:PHP196659 PRL196641:PRL196659 QBH196641:QBH196659 QLD196641:QLD196659 QUZ196641:QUZ196659 REV196641:REV196659 ROR196641:ROR196659 RYN196641:RYN196659 SIJ196641:SIJ196659 SSF196641:SSF196659 TCB196641:TCB196659 TLX196641:TLX196659 TVT196641:TVT196659 UFP196641:UFP196659 UPL196641:UPL196659 UZH196641:UZH196659 VJD196641:VJD196659 VSZ196641:VSZ196659 WCV196641:WCV196659 WMR196641:WMR196659 WWN196641:WWN196659 AF262177:AF262195 KB262177:KB262195 TX262177:TX262195 ADT262177:ADT262195 ANP262177:ANP262195 AXL262177:AXL262195 BHH262177:BHH262195 BRD262177:BRD262195 CAZ262177:CAZ262195 CKV262177:CKV262195 CUR262177:CUR262195 DEN262177:DEN262195 DOJ262177:DOJ262195 DYF262177:DYF262195 EIB262177:EIB262195 ERX262177:ERX262195 FBT262177:FBT262195 FLP262177:FLP262195 FVL262177:FVL262195 GFH262177:GFH262195 GPD262177:GPD262195 GYZ262177:GYZ262195 HIV262177:HIV262195 HSR262177:HSR262195 ICN262177:ICN262195 IMJ262177:IMJ262195 IWF262177:IWF262195 JGB262177:JGB262195 JPX262177:JPX262195 JZT262177:JZT262195 KJP262177:KJP262195 KTL262177:KTL262195 LDH262177:LDH262195 LND262177:LND262195 LWZ262177:LWZ262195 MGV262177:MGV262195 MQR262177:MQR262195 NAN262177:NAN262195 NKJ262177:NKJ262195 NUF262177:NUF262195 OEB262177:OEB262195 ONX262177:ONX262195 OXT262177:OXT262195 PHP262177:PHP262195 PRL262177:PRL262195 QBH262177:QBH262195 QLD262177:QLD262195 QUZ262177:QUZ262195 REV262177:REV262195 ROR262177:ROR262195 RYN262177:RYN262195 SIJ262177:SIJ262195 SSF262177:SSF262195 TCB262177:TCB262195 TLX262177:TLX262195 TVT262177:TVT262195 UFP262177:UFP262195 UPL262177:UPL262195 UZH262177:UZH262195 VJD262177:VJD262195 VSZ262177:VSZ262195 WCV262177:WCV262195 WMR262177:WMR262195 WWN262177:WWN262195 AF327713:AF327731 KB327713:KB327731 TX327713:TX327731 ADT327713:ADT327731 ANP327713:ANP327731 AXL327713:AXL327731 BHH327713:BHH327731 BRD327713:BRD327731 CAZ327713:CAZ327731 CKV327713:CKV327731 CUR327713:CUR327731 DEN327713:DEN327731 DOJ327713:DOJ327731 DYF327713:DYF327731 EIB327713:EIB327731 ERX327713:ERX327731 FBT327713:FBT327731 FLP327713:FLP327731 FVL327713:FVL327731 GFH327713:GFH327731 GPD327713:GPD327731 GYZ327713:GYZ327731 HIV327713:HIV327731 HSR327713:HSR327731 ICN327713:ICN327731 IMJ327713:IMJ327731 IWF327713:IWF327731 JGB327713:JGB327731 JPX327713:JPX327731 JZT327713:JZT327731 KJP327713:KJP327731 KTL327713:KTL327731 LDH327713:LDH327731 LND327713:LND327731 LWZ327713:LWZ327731 MGV327713:MGV327731 MQR327713:MQR327731 NAN327713:NAN327731 NKJ327713:NKJ327731 NUF327713:NUF327731 OEB327713:OEB327731 ONX327713:ONX327731 OXT327713:OXT327731 PHP327713:PHP327731 PRL327713:PRL327731 QBH327713:QBH327731 QLD327713:QLD327731 QUZ327713:QUZ327731 REV327713:REV327731 ROR327713:ROR327731 RYN327713:RYN327731 SIJ327713:SIJ327731 SSF327713:SSF327731 TCB327713:TCB327731 TLX327713:TLX327731 TVT327713:TVT327731 UFP327713:UFP327731 UPL327713:UPL327731 UZH327713:UZH327731 VJD327713:VJD327731 VSZ327713:VSZ327731 WCV327713:WCV327731 WMR327713:WMR327731 WWN327713:WWN327731 AF393249:AF393267 KB393249:KB393267 TX393249:TX393267 ADT393249:ADT393267 ANP393249:ANP393267 AXL393249:AXL393267 BHH393249:BHH393267 BRD393249:BRD393267 CAZ393249:CAZ393267 CKV393249:CKV393267 CUR393249:CUR393267 DEN393249:DEN393267 DOJ393249:DOJ393267 DYF393249:DYF393267 EIB393249:EIB393267 ERX393249:ERX393267 FBT393249:FBT393267 FLP393249:FLP393267 FVL393249:FVL393267 GFH393249:GFH393267 GPD393249:GPD393267 GYZ393249:GYZ393267 HIV393249:HIV393267 HSR393249:HSR393267 ICN393249:ICN393267 IMJ393249:IMJ393267 IWF393249:IWF393267 JGB393249:JGB393267 JPX393249:JPX393267 JZT393249:JZT393267 KJP393249:KJP393267 KTL393249:KTL393267 LDH393249:LDH393267 LND393249:LND393267 LWZ393249:LWZ393267 MGV393249:MGV393267 MQR393249:MQR393267 NAN393249:NAN393267 NKJ393249:NKJ393267 NUF393249:NUF393267 OEB393249:OEB393267 ONX393249:ONX393267 OXT393249:OXT393267 PHP393249:PHP393267 PRL393249:PRL393267 QBH393249:QBH393267 QLD393249:QLD393267 QUZ393249:QUZ393267 REV393249:REV393267 ROR393249:ROR393267 RYN393249:RYN393267 SIJ393249:SIJ393267 SSF393249:SSF393267 TCB393249:TCB393267 TLX393249:TLX393267 TVT393249:TVT393267 UFP393249:UFP393267 UPL393249:UPL393267 UZH393249:UZH393267 VJD393249:VJD393267 VSZ393249:VSZ393267 WCV393249:WCV393267 WMR393249:WMR393267 WWN393249:WWN393267 AF458785:AF458803 KB458785:KB458803 TX458785:TX458803 ADT458785:ADT458803 ANP458785:ANP458803 AXL458785:AXL458803 BHH458785:BHH458803 BRD458785:BRD458803 CAZ458785:CAZ458803 CKV458785:CKV458803 CUR458785:CUR458803 DEN458785:DEN458803 DOJ458785:DOJ458803 DYF458785:DYF458803 EIB458785:EIB458803 ERX458785:ERX458803 FBT458785:FBT458803 FLP458785:FLP458803 FVL458785:FVL458803 GFH458785:GFH458803 GPD458785:GPD458803 GYZ458785:GYZ458803 HIV458785:HIV458803 HSR458785:HSR458803 ICN458785:ICN458803 IMJ458785:IMJ458803 IWF458785:IWF458803 JGB458785:JGB458803 JPX458785:JPX458803 JZT458785:JZT458803 KJP458785:KJP458803 KTL458785:KTL458803 LDH458785:LDH458803 LND458785:LND458803 LWZ458785:LWZ458803 MGV458785:MGV458803 MQR458785:MQR458803 NAN458785:NAN458803 NKJ458785:NKJ458803 NUF458785:NUF458803 OEB458785:OEB458803 ONX458785:ONX458803 OXT458785:OXT458803 PHP458785:PHP458803 PRL458785:PRL458803 QBH458785:QBH458803 QLD458785:QLD458803 QUZ458785:QUZ458803 REV458785:REV458803 ROR458785:ROR458803 RYN458785:RYN458803 SIJ458785:SIJ458803 SSF458785:SSF458803 TCB458785:TCB458803 TLX458785:TLX458803 TVT458785:TVT458803 UFP458785:UFP458803 UPL458785:UPL458803 UZH458785:UZH458803 VJD458785:VJD458803 VSZ458785:VSZ458803 WCV458785:WCV458803 WMR458785:WMR458803 WWN458785:WWN458803 AF524321:AF524339 KB524321:KB524339 TX524321:TX524339 ADT524321:ADT524339 ANP524321:ANP524339 AXL524321:AXL524339 BHH524321:BHH524339 BRD524321:BRD524339 CAZ524321:CAZ524339 CKV524321:CKV524339 CUR524321:CUR524339 DEN524321:DEN524339 DOJ524321:DOJ524339 DYF524321:DYF524339 EIB524321:EIB524339 ERX524321:ERX524339 FBT524321:FBT524339 FLP524321:FLP524339 FVL524321:FVL524339 GFH524321:GFH524339 GPD524321:GPD524339 GYZ524321:GYZ524339 HIV524321:HIV524339 HSR524321:HSR524339 ICN524321:ICN524339 IMJ524321:IMJ524339 IWF524321:IWF524339 JGB524321:JGB524339 JPX524321:JPX524339 JZT524321:JZT524339 KJP524321:KJP524339 KTL524321:KTL524339 LDH524321:LDH524339 LND524321:LND524339 LWZ524321:LWZ524339 MGV524321:MGV524339 MQR524321:MQR524339 NAN524321:NAN524339 NKJ524321:NKJ524339 NUF524321:NUF524339 OEB524321:OEB524339 ONX524321:ONX524339 OXT524321:OXT524339 PHP524321:PHP524339 PRL524321:PRL524339 QBH524321:QBH524339 QLD524321:QLD524339 QUZ524321:QUZ524339 REV524321:REV524339 ROR524321:ROR524339 RYN524321:RYN524339 SIJ524321:SIJ524339 SSF524321:SSF524339 TCB524321:TCB524339 TLX524321:TLX524339 TVT524321:TVT524339 UFP524321:UFP524339 UPL524321:UPL524339 UZH524321:UZH524339 VJD524321:VJD524339 VSZ524321:VSZ524339 WCV524321:WCV524339 WMR524321:WMR524339 WWN524321:WWN524339 AF589857:AF589875 KB589857:KB589875 TX589857:TX589875 ADT589857:ADT589875 ANP589857:ANP589875 AXL589857:AXL589875 BHH589857:BHH589875 BRD589857:BRD589875 CAZ589857:CAZ589875 CKV589857:CKV589875 CUR589857:CUR589875 DEN589857:DEN589875 DOJ589857:DOJ589875 DYF589857:DYF589875 EIB589857:EIB589875 ERX589857:ERX589875 FBT589857:FBT589875 FLP589857:FLP589875 FVL589857:FVL589875 GFH589857:GFH589875 GPD589857:GPD589875 GYZ589857:GYZ589875 HIV589857:HIV589875 HSR589857:HSR589875 ICN589857:ICN589875 IMJ589857:IMJ589875 IWF589857:IWF589875 JGB589857:JGB589875 JPX589857:JPX589875 JZT589857:JZT589875 KJP589857:KJP589875 KTL589857:KTL589875 LDH589857:LDH589875 LND589857:LND589875 LWZ589857:LWZ589875 MGV589857:MGV589875 MQR589857:MQR589875 NAN589857:NAN589875 NKJ589857:NKJ589875 NUF589857:NUF589875 OEB589857:OEB589875 ONX589857:ONX589875 OXT589857:OXT589875 PHP589857:PHP589875 PRL589857:PRL589875 QBH589857:QBH589875 QLD589857:QLD589875 QUZ589857:QUZ589875 REV589857:REV589875 ROR589857:ROR589875 RYN589857:RYN589875 SIJ589857:SIJ589875 SSF589857:SSF589875 TCB589857:TCB589875 TLX589857:TLX589875 TVT589857:TVT589875 UFP589857:UFP589875 UPL589857:UPL589875 UZH589857:UZH589875 VJD589857:VJD589875 VSZ589857:VSZ589875 WCV589857:WCV589875 WMR589857:WMR589875 WWN589857:WWN589875 AF655393:AF655411 KB655393:KB655411 TX655393:TX655411 ADT655393:ADT655411 ANP655393:ANP655411 AXL655393:AXL655411 BHH655393:BHH655411 BRD655393:BRD655411 CAZ655393:CAZ655411 CKV655393:CKV655411 CUR655393:CUR655411 DEN655393:DEN655411 DOJ655393:DOJ655411 DYF655393:DYF655411 EIB655393:EIB655411 ERX655393:ERX655411 FBT655393:FBT655411 FLP655393:FLP655411 FVL655393:FVL655411 GFH655393:GFH655411 GPD655393:GPD655411 GYZ655393:GYZ655411 HIV655393:HIV655411 HSR655393:HSR655411 ICN655393:ICN655411 IMJ655393:IMJ655411 IWF655393:IWF655411 JGB655393:JGB655411 JPX655393:JPX655411 JZT655393:JZT655411 KJP655393:KJP655411 KTL655393:KTL655411 LDH655393:LDH655411 LND655393:LND655411 LWZ655393:LWZ655411 MGV655393:MGV655411 MQR655393:MQR655411 NAN655393:NAN655411 NKJ655393:NKJ655411 NUF655393:NUF655411 OEB655393:OEB655411 ONX655393:ONX655411 OXT655393:OXT655411 PHP655393:PHP655411 PRL655393:PRL655411 QBH655393:QBH655411 QLD655393:QLD655411 QUZ655393:QUZ655411 REV655393:REV655411 ROR655393:ROR655411 RYN655393:RYN655411 SIJ655393:SIJ655411 SSF655393:SSF655411 TCB655393:TCB655411 TLX655393:TLX655411 TVT655393:TVT655411 UFP655393:UFP655411 UPL655393:UPL655411 UZH655393:UZH655411 VJD655393:VJD655411 VSZ655393:VSZ655411 WCV655393:WCV655411 WMR655393:WMR655411 WWN655393:WWN655411 AF720929:AF720947 KB720929:KB720947 TX720929:TX720947 ADT720929:ADT720947 ANP720929:ANP720947 AXL720929:AXL720947 BHH720929:BHH720947 BRD720929:BRD720947 CAZ720929:CAZ720947 CKV720929:CKV720947 CUR720929:CUR720947 DEN720929:DEN720947 DOJ720929:DOJ720947 DYF720929:DYF720947 EIB720929:EIB720947 ERX720929:ERX720947 FBT720929:FBT720947 FLP720929:FLP720947 FVL720929:FVL720947 GFH720929:GFH720947 GPD720929:GPD720947 GYZ720929:GYZ720947 HIV720929:HIV720947 HSR720929:HSR720947 ICN720929:ICN720947 IMJ720929:IMJ720947 IWF720929:IWF720947 JGB720929:JGB720947 JPX720929:JPX720947 JZT720929:JZT720947 KJP720929:KJP720947 KTL720929:KTL720947 LDH720929:LDH720947 LND720929:LND720947 LWZ720929:LWZ720947 MGV720929:MGV720947 MQR720929:MQR720947 NAN720929:NAN720947 NKJ720929:NKJ720947 NUF720929:NUF720947 OEB720929:OEB720947 ONX720929:ONX720947 OXT720929:OXT720947 PHP720929:PHP720947 PRL720929:PRL720947 QBH720929:QBH720947 QLD720929:QLD720947 QUZ720929:QUZ720947 REV720929:REV720947 ROR720929:ROR720947 RYN720929:RYN720947 SIJ720929:SIJ720947 SSF720929:SSF720947 TCB720929:TCB720947 TLX720929:TLX720947 TVT720929:TVT720947 UFP720929:UFP720947 UPL720929:UPL720947 UZH720929:UZH720947 VJD720929:VJD720947 VSZ720929:VSZ720947 WCV720929:WCV720947 WMR720929:WMR720947 WWN720929:WWN720947 AF786465:AF786483 KB786465:KB786483 TX786465:TX786483 ADT786465:ADT786483 ANP786465:ANP786483 AXL786465:AXL786483 BHH786465:BHH786483 BRD786465:BRD786483 CAZ786465:CAZ786483 CKV786465:CKV786483 CUR786465:CUR786483 DEN786465:DEN786483 DOJ786465:DOJ786483 DYF786465:DYF786483 EIB786465:EIB786483 ERX786465:ERX786483 FBT786465:FBT786483 FLP786465:FLP786483 FVL786465:FVL786483 GFH786465:GFH786483 GPD786465:GPD786483 GYZ786465:GYZ786483 HIV786465:HIV786483 HSR786465:HSR786483 ICN786465:ICN786483 IMJ786465:IMJ786483 IWF786465:IWF786483 JGB786465:JGB786483 JPX786465:JPX786483 JZT786465:JZT786483 KJP786465:KJP786483 KTL786465:KTL786483 LDH786465:LDH786483 LND786465:LND786483 LWZ786465:LWZ786483 MGV786465:MGV786483 MQR786465:MQR786483 NAN786465:NAN786483 NKJ786465:NKJ786483 NUF786465:NUF786483 OEB786465:OEB786483 ONX786465:ONX786483 OXT786465:OXT786483 PHP786465:PHP786483 PRL786465:PRL786483 QBH786465:QBH786483 QLD786465:QLD786483 QUZ786465:QUZ786483 REV786465:REV786483 ROR786465:ROR786483 RYN786465:RYN786483 SIJ786465:SIJ786483 SSF786465:SSF786483 TCB786465:TCB786483 TLX786465:TLX786483 TVT786465:TVT786483 UFP786465:UFP786483 UPL786465:UPL786483 UZH786465:UZH786483 VJD786465:VJD786483 VSZ786465:VSZ786483 WCV786465:WCV786483 WMR786465:WMR786483 WWN786465:WWN786483 AF852001:AF852019 KB852001:KB852019 TX852001:TX852019 ADT852001:ADT852019 ANP852001:ANP852019 AXL852001:AXL852019 BHH852001:BHH852019 BRD852001:BRD852019 CAZ852001:CAZ852019 CKV852001:CKV852019 CUR852001:CUR852019 DEN852001:DEN852019 DOJ852001:DOJ852019 DYF852001:DYF852019 EIB852001:EIB852019 ERX852001:ERX852019 FBT852001:FBT852019 FLP852001:FLP852019 FVL852001:FVL852019 GFH852001:GFH852019 GPD852001:GPD852019 GYZ852001:GYZ852019 HIV852001:HIV852019 HSR852001:HSR852019 ICN852001:ICN852019 IMJ852001:IMJ852019 IWF852001:IWF852019 JGB852001:JGB852019 JPX852001:JPX852019 JZT852001:JZT852019 KJP852001:KJP852019 KTL852001:KTL852019 LDH852001:LDH852019 LND852001:LND852019 LWZ852001:LWZ852019 MGV852001:MGV852019 MQR852001:MQR852019 NAN852001:NAN852019 NKJ852001:NKJ852019 NUF852001:NUF852019 OEB852001:OEB852019 ONX852001:ONX852019 OXT852001:OXT852019 PHP852001:PHP852019 PRL852001:PRL852019 QBH852001:QBH852019 QLD852001:QLD852019 QUZ852001:QUZ852019 REV852001:REV852019 ROR852001:ROR852019 RYN852001:RYN852019 SIJ852001:SIJ852019 SSF852001:SSF852019 TCB852001:TCB852019 TLX852001:TLX852019 TVT852001:TVT852019 UFP852001:UFP852019 UPL852001:UPL852019 UZH852001:UZH852019 VJD852001:VJD852019 VSZ852001:VSZ852019 WCV852001:WCV852019 WMR852001:WMR852019 WWN852001:WWN852019 AF917537:AF917555 KB917537:KB917555 TX917537:TX917555 ADT917537:ADT917555 ANP917537:ANP917555 AXL917537:AXL917555 BHH917537:BHH917555 BRD917537:BRD917555 CAZ917537:CAZ917555 CKV917537:CKV917555 CUR917537:CUR917555 DEN917537:DEN917555 DOJ917537:DOJ917555 DYF917537:DYF917555 EIB917537:EIB917555 ERX917537:ERX917555 FBT917537:FBT917555 FLP917537:FLP917555 FVL917537:FVL917555 GFH917537:GFH917555 GPD917537:GPD917555 GYZ917537:GYZ917555 HIV917537:HIV917555 HSR917537:HSR917555 ICN917537:ICN917555 IMJ917537:IMJ917555 IWF917537:IWF917555 JGB917537:JGB917555 JPX917537:JPX917555 JZT917537:JZT917555 KJP917537:KJP917555 KTL917537:KTL917555 LDH917537:LDH917555 LND917537:LND917555 LWZ917537:LWZ917555 MGV917537:MGV917555 MQR917537:MQR917555 NAN917537:NAN917555 NKJ917537:NKJ917555 NUF917537:NUF917555 OEB917537:OEB917555 ONX917537:ONX917555 OXT917537:OXT917555 PHP917537:PHP917555 PRL917537:PRL917555 QBH917537:QBH917555 QLD917537:QLD917555 QUZ917537:QUZ917555 REV917537:REV917555 ROR917537:ROR917555 RYN917537:RYN917555 SIJ917537:SIJ917555 SSF917537:SSF917555 TCB917537:TCB917555 TLX917537:TLX917555 TVT917537:TVT917555 UFP917537:UFP917555 UPL917537:UPL917555 UZH917537:UZH917555 VJD917537:VJD917555 VSZ917537:VSZ917555 WCV917537:WCV917555 WMR917537:WMR917555 WWN917537:WWN917555 AF983073:AF983091 KB983073:KB983091 TX983073:TX983091 ADT983073:ADT983091 ANP983073:ANP983091 AXL983073:AXL983091 BHH983073:BHH983091 BRD983073:BRD983091 CAZ983073:CAZ983091 CKV983073:CKV983091 CUR983073:CUR983091 DEN983073:DEN983091 DOJ983073:DOJ983091 DYF983073:DYF983091 EIB983073:EIB983091 ERX983073:ERX983091 FBT983073:FBT983091 FLP983073:FLP983091 FVL983073:FVL983091 GFH983073:GFH983091 GPD983073:GPD983091 GYZ983073:GYZ983091 HIV983073:HIV983091 HSR983073:HSR983091 ICN983073:ICN983091 IMJ983073:IMJ983091 IWF983073:IWF983091 JGB983073:JGB983091 JPX983073:JPX983091 JZT983073:JZT983091 KJP983073:KJP983091 KTL983073:KTL983091 LDH983073:LDH983091 LND983073:LND983091 LWZ983073:LWZ983091 MGV983073:MGV983091 MQR983073:MQR983091 NAN983073:NAN983091 NKJ983073:NKJ983091 NUF983073:NUF983091 OEB983073:OEB983091 ONX983073:ONX983091 OXT983073:OXT983091 PHP983073:PHP983091 PRL983073:PRL983091 QBH983073:QBH983091 QLD983073:QLD983091 QUZ983073:QUZ983091 REV983073:REV983091 ROR983073:ROR983091 RYN983073:RYN983091 SIJ983073:SIJ983091 SSF983073:SSF983091 TCB983073:TCB983091 TLX983073:TLX983091 TVT983073:TVT983091 UFP983073:UFP983091 UPL983073:UPL983091 UZH983073:UZH983091 VJD983073:VJD983091 VSZ983073:VSZ983091 WCV983073:WCV983091 WMR983073:WMR983091 WWN983073:WWN983091"/>
    <dataValidation type="list" imeMode="off" allowBlank="1" showInputMessage="1" showErrorMessage="1" sqref="AB33:AB51 JX33:JX51 TT33:TT51 ADP33:ADP51 ANL33:ANL51 AXH33:AXH51 BHD33:BHD51 BQZ33:BQZ51 CAV33:CAV51 CKR33:CKR51 CUN33:CUN51 DEJ33:DEJ51 DOF33:DOF51 DYB33:DYB51 EHX33:EHX51 ERT33:ERT51 FBP33:FBP51 FLL33:FLL51 FVH33:FVH51 GFD33:GFD51 GOZ33:GOZ51 GYV33:GYV51 HIR33:HIR51 HSN33:HSN51 ICJ33:ICJ51 IMF33:IMF51 IWB33:IWB51 JFX33:JFX51 JPT33:JPT51 JZP33:JZP51 KJL33:KJL51 KTH33:KTH51 LDD33:LDD51 LMZ33:LMZ51 LWV33:LWV51 MGR33:MGR51 MQN33:MQN51 NAJ33:NAJ51 NKF33:NKF51 NUB33:NUB51 ODX33:ODX51 ONT33:ONT51 OXP33:OXP51 PHL33:PHL51 PRH33:PRH51 QBD33:QBD51 QKZ33:QKZ51 QUV33:QUV51 RER33:RER51 RON33:RON51 RYJ33:RYJ51 SIF33:SIF51 SSB33:SSB51 TBX33:TBX51 TLT33:TLT51 TVP33:TVP51 UFL33:UFL51 UPH33:UPH51 UZD33:UZD51 VIZ33:VIZ51 VSV33:VSV51 WCR33:WCR51 WMN33:WMN51 WWJ33:WWJ51 AB65569:AB65587 JX65569:JX65587 TT65569:TT65587 ADP65569:ADP65587 ANL65569:ANL65587 AXH65569:AXH65587 BHD65569:BHD65587 BQZ65569:BQZ65587 CAV65569:CAV65587 CKR65569:CKR65587 CUN65569:CUN65587 DEJ65569:DEJ65587 DOF65569:DOF65587 DYB65569:DYB65587 EHX65569:EHX65587 ERT65569:ERT65587 FBP65569:FBP65587 FLL65569:FLL65587 FVH65569:FVH65587 GFD65569:GFD65587 GOZ65569:GOZ65587 GYV65569:GYV65587 HIR65569:HIR65587 HSN65569:HSN65587 ICJ65569:ICJ65587 IMF65569:IMF65587 IWB65569:IWB65587 JFX65569:JFX65587 JPT65569:JPT65587 JZP65569:JZP65587 KJL65569:KJL65587 KTH65569:KTH65587 LDD65569:LDD65587 LMZ65569:LMZ65587 LWV65569:LWV65587 MGR65569:MGR65587 MQN65569:MQN65587 NAJ65569:NAJ65587 NKF65569:NKF65587 NUB65569:NUB65587 ODX65569:ODX65587 ONT65569:ONT65587 OXP65569:OXP65587 PHL65569:PHL65587 PRH65569:PRH65587 QBD65569:QBD65587 QKZ65569:QKZ65587 QUV65569:QUV65587 RER65569:RER65587 RON65569:RON65587 RYJ65569:RYJ65587 SIF65569:SIF65587 SSB65569:SSB65587 TBX65569:TBX65587 TLT65569:TLT65587 TVP65569:TVP65587 UFL65569:UFL65587 UPH65569:UPH65587 UZD65569:UZD65587 VIZ65569:VIZ65587 VSV65569:VSV65587 WCR65569:WCR65587 WMN65569:WMN65587 WWJ65569:WWJ65587 AB131105:AB131123 JX131105:JX131123 TT131105:TT131123 ADP131105:ADP131123 ANL131105:ANL131123 AXH131105:AXH131123 BHD131105:BHD131123 BQZ131105:BQZ131123 CAV131105:CAV131123 CKR131105:CKR131123 CUN131105:CUN131123 DEJ131105:DEJ131123 DOF131105:DOF131123 DYB131105:DYB131123 EHX131105:EHX131123 ERT131105:ERT131123 FBP131105:FBP131123 FLL131105:FLL131123 FVH131105:FVH131123 GFD131105:GFD131123 GOZ131105:GOZ131123 GYV131105:GYV131123 HIR131105:HIR131123 HSN131105:HSN131123 ICJ131105:ICJ131123 IMF131105:IMF131123 IWB131105:IWB131123 JFX131105:JFX131123 JPT131105:JPT131123 JZP131105:JZP131123 KJL131105:KJL131123 KTH131105:KTH131123 LDD131105:LDD131123 LMZ131105:LMZ131123 LWV131105:LWV131123 MGR131105:MGR131123 MQN131105:MQN131123 NAJ131105:NAJ131123 NKF131105:NKF131123 NUB131105:NUB131123 ODX131105:ODX131123 ONT131105:ONT131123 OXP131105:OXP131123 PHL131105:PHL131123 PRH131105:PRH131123 QBD131105:QBD131123 QKZ131105:QKZ131123 QUV131105:QUV131123 RER131105:RER131123 RON131105:RON131123 RYJ131105:RYJ131123 SIF131105:SIF131123 SSB131105:SSB131123 TBX131105:TBX131123 TLT131105:TLT131123 TVP131105:TVP131123 UFL131105:UFL131123 UPH131105:UPH131123 UZD131105:UZD131123 VIZ131105:VIZ131123 VSV131105:VSV131123 WCR131105:WCR131123 WMN131105:WMN131123 WWJ131105:WWJ131123 AB196641:AB196659 JX196641:JX196659 TT196641:TT196659 ADP196641:ADP196659 ANL196641:ANL196659 AXH196641:AXH196659 BHD196641:BHD196659 BQZ196641:BQZ196659 CAV196641:CAV196659 CKR196641:CKR196659 CUN196641:CUN196659 DEJ196641:DEJ196659 DOF196641:DOF196659 DYB196641:DYB196659 EHX196641:EHX196659 ERT196641:ERT196659 FBP196641:FBP196659 FLL196641:FLL196659 FVH196641:FVH196659 GFD196641:GFD196659 GOZ196641:GOZ196659 GYV196641:GYV196659 HIR196641:HIR196659 HSN196641:HSN196659 ICJ196641:ICJ196659 IMF196641:IMF196659 IWB196641:IWB196659 JFX196641:JFX196659 JPT196641:JPT196659 JZP196641:JZP196659 KJL196641:KJL196659 KTH196641:KTH196659 LDD196641:LDD196659 LMZ196641:LMZ196659 LWV196641:LWV196659 MGR196641:MGR196659 MQN196641:MQN196659 NAJ196641:NAJ196659 NKF196641:NKF196659 NUB196641:NUB196659 ODX196641:ODX196659 ONT196641:ONT196659 OXP196641:OXP196659 PHL196641:PHL196659 PRH196641:PRH196659 QBD196641:QBD196659 QKZ196641:QKZ196659 QUV196641:QUV196659 RER196641:RER196659 RON196641:RON196659 RYJ196641:RYJ196659 SIF196641:SIF196659 SSB196641:SSB196659 TBX196641:TBX196659 TLT196641:TLT196659 TVP196641:TVP196659 UFL196641:UFL196659 UPH196641:UPH196659 UZD196641:UZD196659 VIZ196641:VIZ196659 VSV196641:VSV196659 WCR196641:WCR196659 WMN196641:WMN196659 WWJ196641:WWJ196659 AB262177:AB262195 JX262177:JX262195 TT262177:TT262195 ADP262177:ADP262195 ANL262177:ANL262195 AXH262177:AXH262195 BHD262177:BHD262195 BQZ262177:BQZ262195 CAV262177:CAV262195 CKR262177:CKR262195 CUN262177:CUN262195 DEJ262177:DEJ262195 DOF262177:DOF262195 DYB262177:DYB262195 EHX262177:EHX262195 ERT262177:ERT262195 FBP262177:FBP262195 FLL262177:FLL262195 FVH262177:FVH262195 GFD262177:GFD262195 GOZ262177:GOZ262195 GYV262177:GYV262195 HIR262177:HIR262195 HSN262177:HSN262195 ICJ262177:ICJ262195 IMF262177:IMF262195 IWB262177:IWB262195 JFX262177:JFX262195 JPT262177:JPT262195 JZP262177:JZP262195 KJL262177:KJL262195 KTH262177:KTH262195 LDD262177:LDD262195 LMZ262177:LMZ262195 LWV262177:LWV262195 MGR262177:MGR262195 MQN262177:MQN262195 NAJ262177:NAJ262195 NKF262177:NKF262195 NUB262177:NUB262195 ODX262177:ODX262195 ONT262177:ONT262195 OXP262177:OXP262195 PHL262177:PHL262195 PRH262177:PRH262195 QBD262177:QBD262195 QKZ262177:QKZ262195 QUV262177:QUV262195 RER262177:RER262195 RON262177:RON262195 RYJ262177:RYJ262195 SIF262177:SIF262195 SSB262177:SSB262195 TBX262177:TBX262195 TLT262177:TLT262195 TVP262177:TVP262195 UFL262177:UFL262195 UPH262177:UPH262195 UZD262177:UZD262195 VIZ262177:VIZ262195 VSV262177:VSV262195 WCR262177:WCR262195 WMN262177:WMN262195 WWJ262177:WWJ262195 AB327713:AB327731 JX327713:JX327731 TT327713:TT327731 ADP327713:ADP327731 ANL327713:ANL327731 AXH327713:AXH327731 BHD327713:BHD327731 BQZ327713:BQZ327731 CAV327713:CAV327731 CKR327713:CKR327731 CUN327713:CUN327731 DEJ327713:DEJ327731 DOF327713:DOF327731 DYB327713:DYB327731 EHX327713:EHX327731 ERT327713:ERT327731 FBP327713:FBP327731 FLL327713:FLL327731 FVH327713:FVH327731 GFD327713:GFD327731 GOZ327713:GOZ327731 GYV327713:GYV327731 HIR327713:HIR327731 HSN327713:HSN327731 ICJ327713:ICJ327731 IMF327713:IMF327731 IWB327713:IWB327731 JFX327713:JFX327731 JPT327713:JPT327731 JZP327713:JZP327731 KJL327713:KJL327731 KTH327713:KTH327731 LDD327713:LDD327731 LMZ327713:LMZ327731 LWV327713:LWV327731 MGR327713:MGR327731 MQN327713:MQN327731 NAJ327713:NAJ327731 NKF327713:NKF327731 NUB327713:NUB327731 ODX327713:ODX327731 ONT327713:ONT327731 OXP327713:OXP327731 PHL327713:PHL327731 PRH327713:PRH327731 QBD327713:QBD327731 QKZ327713:QKZ327731 QUV327713:QUV327731 RER327713:RER327731 RON327713:RON327731 RYJ327713:RYJ327731 SIF327713:SIF327731 SSB327713:SSB327731 TBX327713:TBX327731 TLT327713:TLT327731 TVP327713:TVP327731 UFL327713:UFL327731 UPH327713:UPH327731 UZD327713:UZD327731 VIZ327713:VIZ327731 VSV327713:VSV327731 WCR327713:WCR327731 WMN327713:WMN327731 WWJ327713:WWJ327731 AB393249:AB393267 JX393249:JX393267 TT393249:TT393267 ADP393249:ADP393267 ANL393249:ANL393267 AXH393249:AXH393267 BHD393249:BHD393267 BQZ393249:BQZ393267 CAV393249:CAV393267 CKR393249:CKR393267 CUN393249:CUN393267 DEJ393249:DEJ393267 DOF393249:DOF393267 DYB393249:DYB393267 EHX393249:EHX393267 ERT393249:ERT393267 FBP393249:FBP393267 FLL393249:FLL393267 FVH393249:FVH393267 GFD393249:GFD393267 GOZ393249:GOZ393267 GYV393249:GYV393267 HIR393249:HIR393267 HSN393249:HSN393267 ICJ393249:ICJ393267 IMF393249:IMF393267 IWB393249:IWB393267 JFX393249:JFX393267 JPT393249:JPT393267 JZP393249:JZP393267 KJL393249:KJL393267 KTH393249:KTH393267 LDD393249:LDD393267 LMZ393249:LMZ393267 LWV393249:LWV393267 MGR393249:MGR393267 MQN393249:MQN393267 NAJ393249:NAJ393267 NKF393249:NKF393267 NUB393249:NUB393267 ODX393249:ODX393267 ONT393249:ONT393267 OXP393249:OXP393267 PHL393249:PHL393267 PRH393249:PRH393267 QBD393249:QBD393267 QKZ393249:QKZ393267 QUV393249:QUV393267 RER393249:RER393267 RON393249:RON393267 RYJ393249:RYJ393267 SIF393249:SIF393267 SSB393249:SSB393267 TBX393249:TBX393267 TLT393249:TLT393267 TVP393249:TVP393267 UFL393249:UFL393267 UPH393249:UPH393267 UZD393249:UZD393267 VIZ393249:VIZ393267 VSV393249:VSV393267 WCR393249:WCR393267 WMN393249:WMN393267 WWJ393249:WWJ393267 AB458785:AB458803 JX458785:JX458803 TT458785:TT458803 ADP458785:ADP458803 ANL458785:ANL458803 AXH458785:AXH458803 BHD458785:BHD458803 BQZ458785:BQZ458803 CAV458785:CAV458803 CKR458785:CKR458803 CUN458785:CUN458803 DEJ458785:DEJ458803 DOF458785:DOF458803 DYB458785:DYB458803 EHX458785:EHX458803 ERT458785:ERT458803 FBP458785:FBP458803 FLL458785:FLL458803 FVH458785:FVH458803 GFD458785:GFD458803 GOZ458785:GOZ458803 GYV458785:GYV458803 HIR458785:HIR458803 HSN458785:HSN458803 ICJ458785:ICJ458803 IMF458785:IMF458803 IWB458785:IWB458803 JFX458785:JFX458803 JPT458785:JPT458803 JZP458785:JZP458803 KJL458785:KJL458803 KTH458785:KTH458803 LDD458785:LDD458803 LMZ458785:LMZ458803 LWV458785:LWV458803 MGR458785:MGR458803 MQN458785:MQN458803 NAJ458785:NAJ458803 NKF458785:NKF458803 NUB458785:NUB458803 ODX458785:ODX458803 ONT458785:ONT458803 OXP458785:OXP458803 PHL458785:PHL458803 PRH458785:PRH458803 QBD458785:QBD458803 QKZ458785:QKZ458803 QUV458785:QUV458803 RER458785:RER458803 RON458785:RON458803 RYJ458785:RYJ458803 SIF458785:SIF458803 SSB458785:SSB458803 TBX458785:TBX458803 TLT458785:TLT458803 TVP458785:TVP458803 UFL458785:UFL458803 UPH458785:UPH458803 UZD458785:UZD458803 VIZ458785:VIZ458803 VSV458785:VSV458803 WCR458785:WCR458803 WMN458785:WMN458803 WWJ458785:WWJ458803 AB524321:AB524339 JX524321:JX524339 TT524321:TT524339 ADP524321:ADP524339 ANL524321:ANL524339 AXH524321:AXH524339 BHD524321:BHD524339 BQZ524321:BQZ524339 CAV524321:CAV524339 CKR524321:CKR524339 CUN524321:CUN524339 DEJ524321:DEJ524339 DOF524321:DOF524339 DYB524321:DYB524339 EHX524321:EHX524339 ERT524321:ERT524339 FBP524321:FBP524339 FLL524321:FLL524339 FVH524321:FVH524339 GFD524321:GFD524339 GOZ524321:GOZ524339 GYV524321:GYV524339 HIR524321:HIR524339 HSN524321:HSN524339 ICJ524321:ICJ524339 IMF524321:IMF524339 IWB524321:IWB524339 JFX524321:JFX524339 JPT524321:JPT524339 JZP524321:JZP524339 KJL524321:KJL524339 KTH524321:KTH524339 LDD524321:LDD524339 LMZ524321:LMZ524339 LWV524321:LWV524339 MGR524321:MGR524339 MQN524321:MQN524339 NAJ524321:NAJ524339 NKF524321:NKF524339 NUB524321:NUB524339 ODX524321:ODX524339 ONT524321:ONT524339 OXP524321:OXP524339 PHL524321:PHL524339 PRH524321:PRH524339 QBD524321:QBD524339 QKZ524321:QKZ524339 QUV524321:QUV524339 RER524321:RER524339 RON524321:RON524339 RYJ524321:RYJ524339 SIF524321:SIF524339 SSB524321:SSB524339 TBX524321:TBX524339 TLT524321:TLT524339 TVP524321:TVP524339 UFL524321:UFL524339 UPH524321:UPH524339 UZD524321:UZD524339 VIZ524321:VIZ524339 VSV524321:VSV524339 WCR524321:WCR524339 WMN524321:WMN524339 WWJ524321:WWJ524339 AB589857:AB589875 JX589857:JX589875 TT589857:TT589875 ADP589857:ADP589875 ANL589857:ANL589875 AXH589857:AXH589875 BHD589857:BHD589875 BQZ589857:BQZ589875 CAV589857:CAV589875 CKR589857:CKR589875 CUN589857:CUN589875 DEJ589857:DEJ589875 DOF589857:DOF589875 DYB589857:DYB589875 EHX589857:EHX589875 ERT589857:ERT589875 FBP589857:FBP589875 FLL589857:FLL589875 FVH589857:FVH589875 GFD589857:GFD589875 GOZ589857:GOZ589875 GYV589857:GYV589875 HIR589857:HIR589875 HSN589857:HSN589875 ICJ589857:ICJ589875 IMF589857:IMF589875 IWB589857:IWB589875 JFX589857:JFX589875 JPT589857:JPT589875 JZP589857:JZP589875 KJL589857:KJL589875 KTH589857:KTH589875 LDD589857:LDD589875 LMZ589857:LMZ589875 LWV589857:LWV589875 MGR589857:MGR589875 MQN589857:MQN589875 NAJ589857:NAJ589875 NKF589857:NKF589875 NUB589857:NUB589875 ODX589857:ODX589875 ONT589857:ONT589875 OXP589857:OXP589875 PHL589857:PHL589875 PRH589857:PRH589875 QBD589857:QBD589875 QKZ589857:QKZ589875 QUV589857:QUV589875 RER589857:RER589875 RON589857:RON589875 RYJ589857:RYJ589875 SIF589857:SIF589875 SSB589857:SSB589875 TBX589857:TBX589875 TLT589857:TLT589875 TVP589857:TVP589875 UFL589857:UFL589875 UPH589857:UPH589875 UZD589857:UZD589875 VIZ589857:VIZ589875 VSV589857:VSV589875 WCR589857:WCR589875 WMN589857:WMN589875 WWJ589857:WWJ589875 AB655393:AB655411 JX655393:JX655411 TT655393:TT655411 ADP655393:ADP655411 ANL655393:ANL655411 AXH655393:AXH655411 BHD655393:BHD655411 BQZ655393:BQZ655411 CAV655393:CAV655411 CKR655393:CKR655411 CUN655393:CUN655411 DEJ655393:DEJ655411 DOF655393:DOF655411 DYB655393:DYB655411 EHX655393:EHX655411 ERT655393:ERT655411 FBP655393:FBP655411 FLL655393:FLL655411 FVH655393:FVH655411 GFD655393:GFD655411 GOZ655393:GOZ655411 GYV655393:GYV655411 HIR655393:HIR655411 HSN655393:HSN655411 ICJ655393:ICJ655411 IMF655393:IMF655411 IWB655393:IWB655411 JFX655393:JFX655411 JPT655393:JPT655411 JZP655393:JZP655411 KJL655393:KJL655411 KTH655393:KTH655411 LDD655393:LDD655411 LMZ655393:LMZ655411 LWV655393:LWV655411 MGR655393:MGR655411 MQN655393:MQN655411 NAJ655393:NAJ655411 NKF655393:NKF655411 NUB655393:NUB655411 ODX655393:ODX655411 ONT655393:ONT655411 OXP655393:OXP655411 PHL655393:PHL655411 PRH655393:PRH655411 QBD655393:QBD655411 QKZ655393:QKZ655411 QUV655393:QUV655411 RER655393:RER655411 RON655393:RON655411 RYJ655393:RYJ655411 SIF655393:SIF655411 SSB655393:SSB655411 TBX655393:TBX655411 TLT655393:TLT655411 TVP655393:TVP655411 UFL655393:UFL655411 UPH655393:UPH655411 UZD655393:UZD655411 VIZ655393:VIZ655411 VSV655393:VSV655411 WCR655393:WCR655411 WMN655393:WMN655411 WWJ655393:WWJ655411 AB720929:AB720947 JX720929:JX720947 TT720929:TT720947 ADP720929:ADP720947 ANL720929:ANL720947 AXH720929:AXH720947 BHD720929:BHD720947 BQZ720929:BQZ720947 CAV720929:CAV720947 CKR720929:CKR720947 CUN720929:CUN720947 DEJ720929:DEJ720947 DOF720929:DOF720947 DYB720929:DYB720947 EHX720929:EHX720947 ERT720929:ERT720947 FBP720929:FBP720947 FLL720929:FLL720947 FVH720929:FVH720947 GFD720929:GFD720947 GOZ720929:GOZ720947 GYV720929:GYV720947 HIR720929:HIR720947 HSN720929:HSN720947 ICJ720929:ICJ720947 IMF720929:IMF720947 IWB720929:IWB720947 JFX720929:JFX720947 JPT720929:JPT720947 JZP720929:JZP720947 KJL720929:KJL720947 KTH720929:KTH720947 LDD720929:LDD720947 LMZ720929:LMZ720947 LWV720929:LWV720947 MGR720929:MGR720947 MQN720929:MQN720947 NAJ720929:NAJ720947 NKF720929:NKF720947 NUB720929:NUB720947 ODX720929:ODX720947 ONT720929:ONT720947 OXP720929:OXP720947 PHL720929:PHL720947 PRH720929:PRH720947 QBD720929:QBD720947 QKZ720929:QKZ720947 QUV720929:QUV720947 RER720929:RER720947 RON720929:RON720947 RYJ720929:RYJ720947 SIF720929:SIF720947 SSB720929:SSB720947 TBX720929:TBX720947 TLT720929:TLT720947 TVP720929:TVP720947 UFL720929:UFL720947 UPH720929:UPH720947 UZD720929:UZD720947 VIZ720929:VIZ720947 VSV720929:VSV720947 WCR720929:WCR720947 WMN720929:WMN720947 WWJ720929:WWJ720947 AB786465:AB786483 JX786465:JX786483 TT786465:TT786483 ADP786465:ADP786483 ANL786465:ANL786483 AXH786465:AXH786483 BHD786465:BHD786483 BQZ786465:BQZ786483 CAV786465:CAV786483 CKR786465:CKR786483 CUN786465:CUN786483 DEJ786465:DEJ786483 DOF786465:DOF786483 DYB786465:DYB786483 EHX786465:EHX786483 ERT786465:ERT786483 FBP786465:FBP786483 FLL786465:FLL786483 FVH786465:FVH786483 GFD786465:GFD786483 GOZ786465:GOZ786483 GYV786465:GYV786483 HIR786465:HIR786483 HSN786465:HSN786483 ICJ786465:ICJ786483 IMF786465:IMF786483 IWB786465:IWB786483 JFX786465:JFX786483 JPT786465:JPT786483 JZP786465:JZP786483 KJL786465:KJL786483 KTH786465:KTH786483 LDD786465:LDD786483 LMZ786465:LMZ786483 LWV786465:LWV786483 MGR786465:MGR786483 MQN786465:MQN786483 NAJ786465:NAJ786483 NKF786465:NKF786483 NUB786465:NUB786483 ODX786465:ODX786483 ONT786465:ONT786483 OXP786465:OXP786483 PHL786465:PHL786483 PRH786465:PRH786483 QBD786465:QBD786483 QKZ786465:QKZ786483 QUV786465:QUV786483 RER786465:RER786483 RON786465:RON786483 RYJ786465:RYJ786483 SIF786465:SIF786483 SSB786465:SSB786483 TBX786465:TBX786483 TLT786465:TLT786483 TVP786465:TVP786483 UFL786465:UFL786483 UPH786465:UPH786483 UZD786465:UZD786483 VIZ786465:VIZ786483 VSV786465:VSV786483 WCR786465:WCR786483 WMN786465:WMN786483 WWJ786465:WWJ786483 AB852001:AB852019 JX852001:JX852019 TT852001:TT852019 ADP852001:ADP852019 ANL852001:ANL852019 AXH852001:AXH852019 BHD852001:BHD852019 BQZ852001:BQZ852019 CAV852001:CAV852019 CKR852001:CKR852019 CUN852001:CUN852019 DEJ852001:DEJ852019 DOF852001:DOF852019 DYB852001:DYB852019 EHX852001:EHX852019 ERT852001:ERT852019 FBP852001:FBP852019 FLL852001:FLL852019 FVH852001:FVH852019 GFD852001:GFD852019 GOZ852001:GOZ852019 GYV852001:GYV852019 HIR852001:HIR852019 HSN852001:HSN852019 ICJ852001:ICJ852019 IMF852001:IMF852019 IWB852001:IWB852019 JFX852001:JFX852019 JPT852001:JPT852019 JZP852001:JZP852019 KJL852001:KJL852019 KTH852001:KTH852019 LDD852001:LDD852019 LMZ852001:LMZ852019 LWV852001:LWV852019 MGR852001:MGR852019 MQN852001:MQN852019 NAJ852001:NAJ852019 NKF852001:NKF852019 NUB852001:NUB852019 ODX852001:ODX852019 ONT852001:ONT852019 OXP852001:OXP852019 PHL852001:PHL852019 PRH852001:PRH852019 QBD852001:QBD852019 QKZ852001:QKZ852019 QUV852001:QUV852019 RER852001:RER852019 RON852001:RON852019 RYJ852001:RYJ852019 SIF852001:SIF852019 SSB852001:SSB852019 TBX852001:TBX852019 TLT852001:TLT852019 TVP852001:TVP852019 UFL852001:UFL852019 UPH852001:UPH852019 UZD852001:UZD852019 VIZ852001:VIZ852019 VSV852001:VSV852019 WCR852001:WCR852019 WMN852001:WMN852019 WWJ852001:WWJ852019 AB917537:AB917555 JX917537:JX917555 TT917537:TT917555 ADP917537:ADP917555 ANL917537:ANL917555 AXH917537:AXH917555 BHD917537:BHD917555 BQZ917537:BQZ917555 CAV917537:CAV917555 CKR917537:CKR917555 CUN917537:CUN917555 DEJ917537:DEJ917555 DOF917537:DOF917555 DYB917537:DYB917555 EHX917537:EHX917555 ERT917537:ERT917555 FBP917537:FBP917555 FLL917537:FLL917555 FVH917537:FVH917555 GFD917537:GFD917555 GOZ917537:GOZ917555 GYV917537:GYV917555 HIR917537:HIR917555 HSN917537:HSN917555 ICJ917537:ICJ917555 IMF917537:IMF917555 IWB917537:IWB917555 JFX917537:JFX917555 JPT917537:JPT917555 JZP917537:JZP917555 KJL917537:KJL917555 KTH917537:KTH917555 LDD917537:LDD917555 LMZ917537:LMZ917555 LWV917537:LWV917555 MGR917537:MGR917555 MQN917537:MQN917555 NAJ917537:NAJ917555 NKF917537:NKF917555 NUB917537:NUB917555 ODX917537:ODX917555 ONT917537:ONT917555 OXP917537:OXP917555 PHL917537:PHL917555 PRH917537:PRH917555 QBD917537:QBD917555 QKZ917537:QKZ917555 QUV917537:QUV917555 RER917537:RER917555 RON917537:RON917555 RYJ917537:RYJ917555 SIF917537:SIF917555 SSB917537:SSB917555 TBX917537:TBX917555 TLT917537:TLT917555 TVP917537:TVP917555 UFL917537:UFL917555 UPH917537:UPH917555 UZD917537:UZD917555 VIZ917537:VIZ917555 VSV917537:VSV917555 WCR917537:WCR917555 WMN917537:WMN917555 WWJ917537:WWJ917555 AB983073:AB983091 JX983073:JX983091 TT983073:TT983091 ADP983073:ADP983091 ANL983073:ANL983091 AXH983073:AXH983091 BHD983073:BHD983091 BQZ983073:BQZ983091 CAV983073:CAV983091 CKR983073:CKR983091 CUN983073:CUN983091 DEJ983073:DEJ983091 DOF983073:DOF983091 DYB983073:DYB983091 EHX983073:EHX983091 ERT983073:ERT983091 FBP983073:FBP983091 FLL983073:FLL983091 FVH983073:FVH983091 GFD983073:GFD983091 GOZ983073:GOZ983091 GYV983073:GYV983091 HIR983073:HIR983091 HSN983073:HSN983091 ICJ983073:ICJ983091 IMF983073:IMF983091 IWB983073:IWB983091 JFX983073:JFX983091 JPT983073:JPT983091 JZP983073:JZP983091 KJL983073:KJL983091 KTH983073:KTH983091 LDD983073:LDD983091 LMZ983073:LMZ983091 LWV983073:LWV983091 MGR983073:MGR983091 MQN983073:MQN983091 NAJ983073:NAJ983091 NKF983073:NKF983091 NUB983073:NUB983091 ODX983073:ODX983091 ONT983073:ONT983091 OXP983073:OXP983091 PHL983073:PHL983091 PRH983073:PRH983091 QBD983073:QBD983091 QKZ983073:QKZ983091 QUV983073:QUV983091 RER983073:RER983091 RON983073:RON983091 RYJ983073:RYJ983091 SIF983073:SIF983091 SSB983073:SSB983091 TBX983073:TBX983091 TLT983073:TLT983091 TVP983073:TVP983091 UFL983073:UFL983091 UPH983073:UPH983091 UZD983073:UZD983091 VIZ983073:VIZ983091 VSV983073:VSV983091 WCR983073:WCR983091 WMN983073:WMN983091 WWJ983073:WWJ983091">
      <formula1>"0,1,2"</formula1>
    </dataValidation>
  </dataValidations>
  <pageMargins left="0.70866141732283472" right="0.70866141732283472" top="0.74803149606299213" bottom="0.74803149606299213" header="0.31496062992125984" footer="0.31496062992125984"/>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O47"/>
  <sheetViews>
    <sheetView tabSelected="1" zoomScale="70" zoomScaleNormal="70" workbookViewId="0">
      <selection activeCell="BZ12" sqref="BZ12"/>
    </sheetView>
  </sheetViews>
  <sheetFormatPr defaultColWidth="1.75" defaultRowHeight="18.75" x14ac:dyDescent="0.4"/>
  <cols>
    <col min="1" max="5" width="1.75" style="37"/>
    <col min="6" max="6" width="2.125" style="37" bestFit="1" customWidth="1"/>
    <col min="7" max="40" width="1.75" style="37"/>
    <col min="41" max="41" width="2.125" style="37" bestFit="1" customWidth="1"/>
    <col min="42" max="261" width="1.75" style="37"/>
    <col min="262" max="262" width="2.125" style="37" bestFit="1" customWidth="1"/>
    <col min="263" max="296" width="1.75" style="37"/>
    <col min="297" max="297" width="2.125" style="37" bestFit="1" customWidth="1"/>
    <col min="298" max="517" width="1.75" style="37"/>
    <col min="518" max="518" width="2.125" style="37" bestFit="1" customWidth="1"/>
    <col min="519" max="552" width="1.75" style="37"/>
    <col min="553" max="553" width="2.125" style="37" bestFit="1" customWidth="1"/>
    <col min="554" max="773" width="1.75" style="37"/>
    <col min="774" max="774" width="2.125" style="37" bestFit="1" customWidth="1"/>
    <col min="775" max="808" width="1.75" style="37"/>
    <col min="809" max="809" width="2.125" style="37" bestFit="1" customWidth="1"/>
    <col min="810" max="1029" width="1.75" style="37"/>
    <col min="1030" max="1030" width="2.125" style="37" bestFit="1" customWidth="1"/>
    <col min="1031" max="1064" width="1.75" style="37"/>
    <col min="1065" max="1065" width="2.125" style="37" bestFit="1" customWidth="1"/>
    <col min="1066" max="1285" width="1.75" style="37"/>
    <col min="1286" max="1286" width="2.125" style="37" bestFit="1" customWidth="1"/>
    <col min="1287" max="1320" width="1.75" style="37"/>
    <col min="1321" max="1321" width="2.125" style="37" bestFit="1" customWidth="1"/>
    <col min="1322" max="1541" width="1.75" style="37"/>
    <col min="1542" max="1542" width="2.125" style="37" bestFit="1" customWidth="1"/>
    <col min="1543" max="1576" width="1.75" style="37"/>
    <col min="1577" max="1577" width="2.125" style="37" bestFit="1" customWidth="1"/>
    <col min="1578" max="1797" width="1.75" style="37"/>
    <col min="1798" max="1798" width="2.125" style="37" bestFit="1" customWidth="1"/>
    <col min="1799" max="1832" width="1.75" style="37"/>
    <col min="1833" max="1833" width="2.125" style="37" bestFit="1" customWidth="1"/>
    <col min="1834" max="2053" width="1.75" style="37"/>
    <col min="2054" max="2054" width="2.125" style="37" bestFit="1" customWidth="1"/>
    <col min="2055" max="2088" width="1.75" style="37"/>
    <col min="2089" max="2089" width="2.125" style="37" bestFit="1" customWidth="1"/>
    <col min="2090" max="2309" width="1.75" style="37"/>
    <col min="2310" max="2310" width="2.125" style="37" bestFit="1" customWidth="1"/>
    <col min="2311" max="2344" width="1.75" style="37"/>
    <col min="2345" max="2345" width="2.125" style="37" bestFit="1" customWidth="1"/>
    <col min="2346" max="2565" width="1.75" style="37"/>
    <col min="2566" max="2566" width="2.125" style="37" bestFit="1" customWidth="1"/>
    <col min="2567" max="2600" width="1.75" style="37"/>
    <col min="2601" max="2601" width="2.125" style="37" bestFit="1" customWidth="1"/>
    <col min="2602" max="2821" width="1.75" style="37"/>
    <col min="2822" max="2822" width="2.125" style="37" bestFit="1" customWidth="1"/>
    <col min="2823" max="2856" width="1.75" style="37"/>
    <col min="2857" max="2857" width="2.125" style="37" bestFit="1" customWidth="1"/>
    <col min="2858" max="3077" width="1.75" style="37"/>
    <col min="3078" max="3078" width="2.125" style="37" bestFit="1" customWidth="1"/>
    <col min="3079" max="3112" width="1.75" style="37"/>
    <col min="3113" max="3113" width="2.125" style="37" bestFit="1" customWidth="1"/>
    <col min="3114" max="3333" width="1.75" style="37"/>
    <col min="3334" max="3334" width="2.125" style="37" bestFit="1" customWidth="1"/>
    <col min="3335" max="3368" width="1.75" style="37"/>
    <col min="3369" max="3369" width="2.125" style="37" bestFit="1" customWidth="1"/>
    <col min="3370" max="3589" width="1.75" style="37"/>
    <col min="3590" max="3590" width="2.125" style="37" bestFit="1" customWidth="1"/>
    <col min="3591" max="3624" width="1.75" style="37"/>
    <col min="3625" max="3625" width="2.125" style="37" bestFit="1" customWidth="1"/>
    <col min="3626" max="3845" width="1.75" style="37"/>
    <col min="3846" max="3846" width="2.125" style="37" bestFit="1" customWidth="1"/>
    <col min="3847" max="3880" width="1.75" style="37"/>
    <col min="3881" max="3881" width="2.125" style="37" bestFit="1" customWidth="1"/>
    <col min="3882" max="4101" width="1.75" style="37"/>
    <col min="4102" max="4102" width="2.125" style="37" bestFit="1" customWidth="1"/>
    <col min="4103" max="4136" width="1.75" style="37"/>
    <col min="4137" max="4137" width="2.125" style="37" bestFit="1" customWidth="1"/>
    <col min="4138" max="4357" width="1.75" style="37"/>
    <col min="4358" max="4358" width="2.125" style="37" bestFit="1" customWidth="1"/>
    <col min="4359" max="4392" width="1.75" style="37"/>
    <col min="4393" max="4393" width="2.125" style="37" bestFit="1" customWidth="1"/>
    <col min="4394" max="4613" width="1.75" style="37"/>
    <col min="4614" max="4614" width="2.125" style="37" bestFit="1" customWidth="1"/>
    <col min="4615" max="4648" width="1.75" style="37"/>
    <col min="4649" max="4649" width="2.125" style="37" bestFit="1" customWidth="1"/>
    <col min="4650" max="4869" width="1.75" style="37"/>
    <col min="4870" max="4870" width="2.125" style="37" bestFit="1" customWidth="1"/>
    <col min="4871" max="4904" width="1.75" style="37"/>
    <col min="4905" max="4905" width="2.125" style="37" bestFit="1" customWidth="1"/>
    <col min="4906" max="5125" width="1.75" style="37"/>
    <col min="5126" max="5126" width="2.125" style="37" bestFit="1" customWidth="1"/>
    <col min="5127" max="5160" width="1.75" style="37"/>
    <col min="5161" max="5161" width="2.125" style="37" bestFit="1" customWidth="1"/>
    <col min="5162" max="5381" width="1.75" style="37"/>
    <col min="5382" max="5382" width="2.125" style="37" bestFit="1" customWidth="1"/>
    <col min="5383" max="5416" width="1.75" style="37"/>
    <col min="5417" max="5417" width="2.125" style="37" bestFit="1" customWidth="1"/>
    <col min="5418" max="5637" width="1.75" style="37"/>
    <col min="5638" max="5638" width="2.125" style="37" bestFit="1" customWidth="1"/>
    <col min="5639" max="5672" width="1.75" style="37"/>
    <col min="5673" max="5673" width="2.125" style="37" bestFit="1" customWidth="1"/>
    <col min="5674" max="5893" width="1.75" style="37"/>
    <col min="5894" max="5894" width="2.125" style="37" bestFit="1" customWidth="1"/>
    <col min="5895" max="5928" width="1.75" style="37"/>
    <col min="5929" max="5929" width="2.125" style="37" bestFit="1" customWidth="1"/>
    <col min="5930" max="6149" width="1.75" style="37"/>
    <col min="6150" max="6150" width="2.125" style="37" bestFit="1" customWidth="1"/>
    <col min="6151" max="6184" width="1.75" style="37"/>
    <col min="6185" max="6185" width="2.125" style="37" bestFit="1" customWidth="1"/>
    <col min="6186" max="6405" width="1.75" style="37"/>
    <col min="6406" max="6406" width="2.125" style="37" bestFit="1" customWidth="1"/>
    <col min="6407" max="6440" width="1.75" style="37"/>
    <col min="6441" max="6441" width="2.125" style="37" bestFit="1" customWidth="1"/>
    <col min="6442" max="6661" width="1.75" style="37"/>
    <col min="6662" max="6662" width="2.125" style="37" bestFit="1" customWidth="1"/>
    <col min="6663" max="6696" width="1.75" style="37"/>
    <col min="6697" max="6697" width="2.125" style="37" bestFit="1" customWidth="1"/>
    <col min="6698" max="6917" width="1.75" style="37"/>
    <col min="6918" max="6918" width="2.125" style="37" bestFit="1" customWidth="1"/>
    <col min="6919" max="6952" width="1.75" style="37"/>
    <col min="6953" max="6953" width="2.125" style="37" bestFit="1" customWidth="1"/>
    <col min="6954" max="7173" width="1.75" style="37"/>
    <col min="7174" max="7174" width="2.125" style="37" bestFit="1" customWidth="1"/>
    <col min="7175" max="7208" width="1.75" style="37"/>
    <col min="7209" max="7209" width="2.125" style="37" bestFit="1" customWidth="1"/>
    <col min="7210" max="7429" width="1.75" style="37"/>
    <col min="7430" max="7430" width="2.125" style="37" bestFit="1" customWidth="1"/>
    <col min="7431" max="7464" width="1.75" style="37"/>
    <col min="7465" max="7465" width="2.125" style="37" bestFit="1" customWidth="1"/>
    <col min="7466" max="7685" width="1.75" style="37"/>
    <col min="7686" max="7686" width="2.125" style="37" bestFit="1" customWidth="1"/>
    <col min="7687" max="7720" width="1.75" style="37"/>
    <col min="7721" max="7721" width="2.125" style="37" bestFit="1" customWidth="1"/>
    <col min="7722" max="7941" width="1.75" style="37"/>
    <col min="7942" max="7942" width="2.125" style="37" bestFit="1" customWidth="1"/>
    <col min="7943" max="7976" width="1.75" style="37"/>
    <col min="7977" max="7977" width="2.125" style="37" bestFit="1" customWidth="1"/>
    <col min="7978" max="8197" width="1.75" style="37"/>
    <col min="8198" max="8198" width="2.125" style="37" bestFit="1" customWidth="1"/>
    <col min="8199" max="8232" width="1.75" style="37"/>
    <col min="8233" max="8233" width="2.125" style="37" bestFit="1" customWidth="1"/>
    <col min="8234" max="8453" width="1.75" style="37"/>
    <col min="8454" max="8454" width="2.125" style="37" bestFit="1" customWidth="1"/>
    <col min="8455" max="8488" width="1.75" style="37"/>
    <col min="8489" max="8489" width="2.125" style="37" bestFit="1" customWidth="1"/>
    <col min="8490" max="8709" width="1.75" style="37"/>
    <col min="8710" max="8710" width="2.125" style="37" bestFit="1" customWidth="1"/>
    <col min="8711" max="8744" width="1.75" style="37"/>
    <col min="8745" max="8745" width="2.125" style="37" bestFit="1" customWidth="1"/>
    <col min="8746" max="8965" width="1.75" style="37"/>
    <col min="8966" max="8966" width="2.125" style="37" bestFit="1" customWidth="1"/>
    <col min="8967" max="9000" width="1.75" style="37"/>
    <col min="9001" max="9001" width="2.125" style="37" bestFit="1" customWidth="1"/>
    <col min="9002" max="9221" width="1.75" style="37"/>
    <col min="9222" max="9222" width="2.125" style="37" bestFit="1" customWidth="1"/>
    <col min="9223" max="9256" width="1.75" style="37"/>
    <col min="9257" max="9257" width="2.125" style="37" bestFit="1" customWidth="1"/>
    <col min="9258" max="9477" width="1.75" style="37"/>
    <col min="9478" max="9478" width="2.125" style="37" bestFit="1" customWidth="1"/>
    <col min="9479" max="9512" width="1.75" style="37"/>
    <col min="9513" max="9513" width="2.125" style="37" bestFit="1" customWidth="1"/>
    <col min="9514" max="9733" width="1.75" style="37"/>
    <col min="9734" max="9734" width="2.125" style="37" bestFit="1" customWidth="1"/>
    <col min="9735" max="9768" width="1.75" style="37"/>
    <col min="9769" max="9769" width="2.125" style="37" bestFit="1" customWidth="1"/>
    <col min="9770" max="9989" width="1.75" style="37"/>
    <col min="9990" max="9990" width="2.125" style="37" bestFit="1" customWidth="1"/>
    <col min="9991" max="10024" width="1.75" style="37"/>
    <col min="10025" max="10025" width="2.125" style="37" bestFit="1" customWidth="1"/>
    <col min="10026" max="10245" width="1.75" style="37"/>
    <col min="10246" max="10246" width="2.125" style="37" bestFit="1" customWidth="1"/>
    <col min="10247" max="10280" width="1.75" style="37"/>
    <col min="10281" max="10281" width="2.125" style="37" bestFit="1" customWidth="1"/>
    <col min="10282" max="10501" width="1.75" style="37"/>
    <col min="10502" max="10502" width="2.125" style="37" bestFit="1" customWidth="1"/>
    <col min="10503" max="10536" width="1.75" style="37"/>
    <col min="10537" max="10537" width="2.125" style="37" bestFit="1" customWidth="1"/>
    <col min="10538" max="10757" width="1.75" style="37"/>
    <col min="10758" max="10758" width="2.125" style="37" bestFit="1" customWidth="1"/>
    <col min="10759" max="10792" width="1.75" style="37"/>
    <col min="10793" max="10793" width="2.125" style="37" bestFit="1" customWidth="1"/>
    <col min="10794" max="11013" width="1.75" style="37"/>
    <col min="11014" max="11014" width="2.125" style="37" bestFit="1" customWidth="1"/>
    <col min="11015" max="11048" width="1.75" style="37"/>
    <col min="11049" max="11049" width="2.125" style="37" bestFit="1" customWidth="1"/>
    <col min="11050" max="11269" width="1.75" style="37"/>
    <col min="11270" max="11270" width="2.125" style="37" bestFit="1" customWidth="1"/>
    <col min="11271" max="11304" width="1.75" style="37"/>
    <col min="11305" max="11305" width="2.125" style="37" bestFit="1" customWidth="1"/>
    <col min="11306" max="11525" width="1.75" style="37"/>
    <col min="11526" max="11526" width="2.125" style="37" bestFit="1" customWidth="1"/>
    <col min="11527" max="11560" width="1.75" style="37"/>
    <col min="11561" max="11561" width="2.125" style="37" bestFit="1" customWidth="1"/>
    <col min="11562" max="11781" width="1.75" style="37"/>
    <col min="11782" max="11782" width="2.125" style="37" bestFit="1" customWidth="1"/>
    <col min="11783" max="11816" width="1.75" style="37"/>
    <col min="11817" max="11817" width="2.125" style="37" bestFit="1" customWidth="1"/>
    <col min="11818" max="12037" width="1.75" style="37"/>
    <col min="12038" max="12038" width="2.125" style="37" bestFit="1" customWidth="1"/>
    <col min="12039" max="12072" width="1.75" style="37"/>
    <col min="12073" max="12073" width="2.125" style="37" bestFit="1" customWidth="1"/>
    <col min="12074" max="12293" width="1.75" style="37"/>
    <col min="12294" max="12294" width="2.125" style="37" bestFit="1" customWidth="1"/>
    <col min="12295" max="12328" width="1.75" style="37"/>
    <col min="12329" max="12329" width="2.125" style="37" bestFit="1" customWidth="1"/>
    <col min="12330" max="12549" width="1.75" style="37"/>
    <col min="12550" max="12550" width="2.125" style="37" bestFit="1" customWidth="1"/>
    <col min="12551" max="12584" width="1.75" style="37"/>
    <col min="12585" max="12585" width="2.125" style="37" bestFit="1" customWidth="1"/>
    <col min="12586" max="12805" width="1.75" style="37"/>
    <col min="12806" max="12806" width="2.125" style="37" bestFit="1" customWidth="1"/>
    <col min="12807" max="12840" width="1.75" style="37"/>
    <col min="12841" max="12841" width="2.125" style="37" bestFit="1" customWidth="1"/>
    <col min="12842" max="13061" width="1.75" style="37"/>
    <col min="13062" max="13062" width="2.125" style="37" bestFit="1" customWidth="1"/>
    <col min="13063" max="13096" width="1.75" style="37"/>
    <col min="13097" max="13097" width="2.125" style="37" bestFit="1" customWidth="1"/>
    <col min="13098" max="13317" width="1.75" style="37"/>
    <col min="13318" max="13318" width="2.125" style="37" bestFit="1" customWidth="1"/>
    <col min="13319" max="13352" width="1.75" style="37"/>
    <col min="13353" max="13353" width="2.125" style="37" bestFit="1" customWidth="1"/>
    <col min="13354" max="13573" width="1.75" style="37"/>
    <col min="13574" max="13574" width="2.125" style="37" bestFit="1" customWidth="1"/>
    <col min="13575" max="13608" width="1.75" style="37"/>
    <col min="13609" max="13609" width="2.125" style="37" bestFit="1" customWidth="1"/>
    <col min="13610" max="13829" width="1.75" style="37"/>
    <col min="13830" max="13830" width="2.125" style="37" bestFit="1" customWidth="1"/>
    <col min="13831" max="13864" width="1.75" style="37"/>
    <col min="13865" max="13865" width="2.125" style="37" bestFit="1" customWidth="1"/>
    <col min="13866" max="14085" width="1.75" style="37"/>
    <col min="14086" max="14086" width="2.125" style="37" bestFit="1" customWidth="1"/>
    <col min="14087" max="14120" width="1.75" style="37"/>
    <col min="14121" max="14121" width="2.125" style="37" bestFit="1" customWidth="1"/>
    <col min="14122" max="14341" width="1.75" style="37"/>
    <col min="14342" max="14342" width="2.125" style="37" bestFit="1" customWidth="1"/>
    <col min="14343" max="14376" width="1.75" style="37"/>
    <col min="14377" max="14377" width="2.125" style="37" bestFit="1" customWidth="1"/>
    <col min="14378" max="14597" width="1.75" style="37"/>
    <col min="14598" max="14598" width="2.125" style="37" bestFit="1" customWidth="1"/>
    <col min="14599" max="14632" width="1.75" style="37"/>
    <col min="14633" max="14633" width="2.125" style="37" bestFit="1" customWidth="1"/>
    <col min="14634" max="14853" width="1.75" style="37"/>
    <col min="14854" max="14854" width="2.125" style="37" bestFit="1" customWidth="1"/>
    <col min="14855" max="14888" width="1.75" style="37"/>
    <col min="14889" max="14889" width="2.125" style="37" bestFit="1" customWidth="1"/>
    <col min="14890" max="15109" width="1.75" style="37"/>
    <col min="15110" max="15110" width="2.125" style="37" bestFit="1" customWidth="1"/>
    <col min="15111" max="15144" width="1.75" style="37"/>
    <col min="15145" max="15145" width="2.125" style="37" bestFit="1" customWidth="1"/>
    <col min="15146" max="15365" width="1.75" style="37"/>
    <col min="15366" max="15366" width="2.125" style="37" bestFit="1" customWidth="1"/>
    <col min="15367" max="15400" width="1.75" style="37"/>
    <col min="15401" max="15401" width="2.125" style="37" bestFit="1" customWidth="1"/>
    <col min="15402" max="15621" width="1.75" style="37"/>
    <col min="15622" max="15622" width="2.125" style="37" bestFit="1" customWidth="1"/>
    <col min="15623" max="15656" width="1.75" style="37"/>
    <col min="15657" max="15657" width="2.125" style="37" bestFit="1" customWidth="1"/>
    <col min="15658" max="15877" width="1.75" style="37"/>
    <col min="15878" max="15878" width="2.125" style="37" bestFit="1" customWidth="1"/>
    <col min="15879" max="15912" width="1.75" style="37"/>
    <col min="15913" max="15913" width="2.125" style="37" bestFit="1" customWidth="1"/>
    <col min="15914" max="16133" width="1.75" style="37"/>
    <col min="16134" max="16134" width="2.125" style="37" bestFit="1" customWidth="1"/>
    <col min="16135" max="16168" width="1.75" style="37"/>
    <col min="16169" max="16169" width="2.125" style="37" bestFit="1" customWidth="1"/>
    <col min="16170" max="16384" width="1.75" style="37"/>
  </cols>
  <sheetData>
    <row r="2" spans="2:67" x14ac:dyDescent="0.2">
      <c r="B2" s="391" t="s">
        <v>128</v>
      </c>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8"/>
      <c r="AI2" s="103"/>
      <c r="AJ2" s="102"/>
      <c r="AK2" s="104"/>
      <c r="AL2" s="104"/>
      <c r="AM2" s="104"/>
      <c r="AN2" s="104"/>
      <c r="AO2" s="104"/>
      <c r="AP2" s="104"/>
      <c r="AQ2" s="105"/>
      <c r="AR2" s="105"/>
      <c r="AS2" s="105"/>
      <c r="AT2" s="105"/>
      <c r="AU2" s="105"/>
      <c r="AV2" s="105"/>
      <c r="AW2" s="105"/>
      <c r="AX2" s="105"/>
      <c r="AY2" s="105"/>
      <c r="AZ2" s="105"/>
      <c r="BA2" s="105"/>
      <c r="BB2" s="105"/>
      <c r="BC2" s="105"/>
      <c r="BD2" s="100"/>
      <c r="BE2" s="106"/>
      <c r="BF2" s="106"/>
      <c r="BG2" s="106"/>
      <c r="BH2" s="106"/>
      <c r="BI2" s="106"/>
      <c r="BJ2" s="106"/>
      <c r="BK2" s="106"/>
      <c r="BL2" s="106"/>
      <c r="BM2" s="106"/>
      <c r="BN2" s="106"/>
      <c r="BO2" s="106"/>
    </row>
    <row r="3" spans="2:67" s="2" customFormat="1" ht="19.5" customHeight="1" x14ac:dyDescent="0.4">
      <c r="B3" s="329" t="s">
        <v>99</v>
      </c>
      <c r="C3" s="330"/>
      <c r="D3" s="330"/>
      <c r="E3" s="330"/>
      <c r="F3" s="330"/>
      <c r="G3" s="330"/>
      <c r="H3" s="378"/>
      <c r="I3" s="318"/>
      <c r="J3" s="392"/>
      <c r="K3" s="392"/>
      <c r="L3" s="392"/>
      <c r="M3" s="392"/>
      <c r="N3" s="392"/>
      <c r="O3" s="392"/>
      <c r="P3" s="392"/>
      <c r="Q3" s="392"/>
      <c r="R3" s="392"/>
      <c r="S3" s="392"/>
      <c r="T3" s="392"/>
      <c r="U3" s="392"/>
      <c r="V3" s="392"/>
      <c r="W3" s="392"/>
      <c r="X3" s="392"/>
      <c r="Y3" s="392"/>
      <c r="Z3" s="392"/>
      <c r="AA3" s="392"/>
      <c r="AB3" s="392"/>
      <c r="AC3" s="392"/>
      <c r="AD3" s="392"/>
      <c r="AE3" s="392"/>
      <c r="AF3" s="392"/>
      <c r="AG3" s="393"/>
      <c r="AH3" s="400"/>
      <c r="AI3" s="401"/>
      <c r="AJ3" s="401"/>
      <c r="AK3" s="401"/>
      <c r="AL3" s="401"/>
      <c r="AM3" s="401"/>
      <c r="AN3" s="401"/>
      <c r="AO3" s="401"/>
      <c r="AP3" s="401"/>
      <c r="AQ3" s="401"/>
      <c r="AR3" s="401"/>
      <c r="AS3" s="401"/>
      <c r="AT3" s="401"/>
      <c r="AU3" s="401"/>
      <c r="AV3" s="401"/>
      <c r="AW3" s="401"/>
      <c r="AX3" s="401"/>
      <c r="AY3" s="401"/>
      <c r="AZ3" s="401"/>
      <c r="BA3" s="401"/>
      <c r="BB3" s="401"/>
      <c r="BC3" s="401"/>
      <c r="BD3" s="401"/>
      <c r="BE3" s="401"/>
      <c r="BF3" s="401"/>
      <c r="BG3" s="401"/>
      <c r="BH3" s="401"/>
      <c r="BI3" s="401"/>
      <c r="BJ3" s="401"/>
      <c r="BK3" s="401"/>
      <c r="BL3" s="401"/>
      <c r="BM3" s="401"/>
      <c r="BN3" s="401"/>
      <c r="BO3" s="402"/>
    </row>
    <row r="4" spans="2:67" s="2" customFormat="1" ht="19.5" customHeight="1" x14ac:dyDescent="0.4">
      <c r="B4" s="379"/>
      <c r="C4" s="380"/>
      <c r="D4" s="380"/>
      <c r="E4" s="380"/>
      <c r="F4" s="380"/>
      <c r="G4" s="380"/>
      <c r="H4" s="381"/>
      <c r="I4" s="394"/>
      <c r="J4" s="395"/>
      <c r="K4" s="395"/>
      <c r="L4" s="395"/>
      <c r="M4" s="395"/>
      <c r="N4" s="395"/>
      <c r="O4" s="395"/>
      <c r="P4" s="395"/>
      <c r="Q4" s="395"/>
      <c r="R4" s="395"/>
      <c r="S4" s="395"/>
      <c r="T4" s="395"/>
      <c r="U4" s="395"/>
      <c r="V4" s="395"/>
      <c r="W4" s="395"/>
      <c r="X4" s="395"/>
      <c r="Y4" s="395"/>
      <c r="Z4" s="395"/>
      <c r="AA4" s="395"/>
      <c r="AB4" s="395"/>
      <c r="AC4" s="395"/>
      <c r="AD4" s="395"/>
      <c r="AE4" s="395"/>
      <c r="AF4" s="395"/>
      <c r="AG4" s="396"/>
      <c r="AH4" s="403"/>
      <c r="AI4" s="404"/>
      <c r="AJ4" s="404"/>
      <c r="AK4" s="404"/>
      <c r="AL4" s="404"/>
      <c r="AM4" s="404"/>
      <c r="AN4" s="404"/>
      <c r="AO4" s="404"/>
      <c r="AP4" s="404"/>
      <c r="AQ4" s="404"/>
      <c r="AR4" s="404"/>
      <c r="AS4" s="404"/>
      <c r="AT4" s="404"/>
      <c r="AU4" s="404"/>
      <c r="AV4" s="404"/>
      <c r="AW4" s="404"/>
      <c r="AX4" s="404"/>
      <c r="AY4" s="404"/>
      <c r="AZ4" s="404"/>
      <c r="BA4" s="404"/>
      <c r="BB4" s="404"/>
      <c r="BC4" s="404"/>
      <c r="BD4" s="404"/>
      <c r="BE4" s="404"/>
      <c r="BF4" s="404"/>
      <c r="BG4" s="404"/>
      <c r="BH4" s="404"/>
      <c r="BI4" s="404"/>
      <c r="BJ4" s="404"/>
      <c r="BK4" s="404"/>
      <c r="BL4" s="404"/>
      <c r="BM4" s="404"/>
      <c r="BN4" s="404"/>
      <c r="BO4" s="405"/>
    </row>
    <row r="5" spans="2:67" s="2" customFormat="1" ht="19.5" customHeight="1" x14ac:dyDescent="0.4">
      <c r="B5" s="331"/>
      <c r="C5" s="332"/>
      <c r="D5" s="332"/>
      <c r="E5" s="332"/>
      <c r="F5" s="332"/>
      <c r="G5" s="332"/>
      <c r="H5" s="382"/>
      <c r="I5" s="397"/>
      <c r="J5" s="398"/>
      <c r="K5" s="398"/>
      <c r="L5" s="398"/>
      <c r="M5" s="398"/>
      <c r="N5" s="398"/>
      <c r="O5" s="398"/>
      <c r="P5" s="398"/>
      <c r="Q5" s="398"/>
      <c r="R5" s="398"/>
      <c r="S5" s="398"/>
      <c r="T5" s="398"/>
      <c r="U5" s="398"/>
      <c r="V5" s="398"/>
      <c r="W5" s="398"/>
      <c r="X5" s="398"/>
      <c r="Y5" s="398"/>
      <c r="Z5" s="398"/>
      <c r="AA5" s="398"/>
      <c r="AB5" s="398"/>
      <c r="AC5" s="398"/>
      <c r="AD5" s="398"/>
      <c r="AE5" s="398"/>
      <c r="AF5" s="398"/>
      <c r="AG5" s="399"/>
      <c r="AH5" s="406"/>
      <c r="AI5" s="407"/>
      <c r="AJ5" s="407"/>
      <c r="AK5" s="407"/>
      <c r="AL5" s="407"/>
      <c r="AM5" s="407"/>
      <c r="AN5" s="407"/>
      <c r="AO5" s="407"/>
      <c r="AP5" s="407"/>
      <c r="AQ5" s="407"/>
      <c r="AR5" s="407"/>
      <c r="AS5" s="407"/>
      <c r="AT5" s="407"/>
      <c r="AU5" s="407"/>
      <c r="AV5" s="407"/>
      <c r="AW5" s="407"/>
      <c r="AX5" s="407"/>
      <c r="AY5" s="407"/>
      <c r="AZ5" s="407"/>
      <c r="BA5" s="407"/>
      <c r="BB5" s="407"/>
      <c r="BC5" s="407"/>
      <c r="BD5" s="407"/>
      <c r="BE5" s="407"/>
      <c r="BF5" s="407"/>
      <c r="BG5" s="407"/>
      <c r="BH5" s="407"/>
      <c r="BI5" s="407"/>
      <c r="BJ5" s="407"/>
      <c r="BK5" s="407"/>
      <c r="BL5" s="407"/>
      <c r="BM5" s="407"/>
      <c r="BN5" s="407"/>
      <c r="BO5" s="408"/>
    </row>
    <row r="6" spans="2:67" s="2" customFormat="1" ht="3" customHeight="1" x14ac:dyDescent="0.4">
      <c r="B6" s="39"/>
      <c r="C6" s="40"/>
      <c r="D6" s="40"/>
      <c r="E6" s="40"/>
      <c r="F6" s="40"/>
      <c r="G6" s="40"/>
      <c r="H6" s="40"/>
      <c r="I6" s="41"/>
      <c r="J6" s="41"/>
      <c r="K6" s="41"/>
      <c r="L6" s="41"/>
      <c r="M6" s="41"/>
      <c r="N6" s="41"/>
      <c r="O6" s="41"/>
      <c r="P6" s="41"/>
      <c r="Q6" s="41"/>
      <c r="R6" s="41"/>
      <c r="S6" s="41"/>
      <c r="T6" s="9"/>
      <c r="U6" s="41"/>
      <c r="V6" s="41"/>
      <c r="W6" s="41"/>
      <c r="X6" s="41"/>
      <c r="Y6" s="41"/>
      <c r="Z6" s="41"/>
      <c r="AA6" s="9"/>
      <c r="AB6" s="12"/>
      <c r="AC6" s="41"/>
      <c r="AD6" s="41"/>
      <c r="AE6" s="41"/>
      <c r="AF6" s="41"/>
      <c r="AG6" s="41"/>
      <c r="AH6" s="41"/>
      <c r="AI6" s="41"/>
      <c r="AJ6" s="41"/>
      <c r="AK6" s="41"/>
      <c r="AL6" s="41"/>
      <c r="AM6" s="41"/>
      <c r="AN6" s="9"/>
      <c r="AO6" s="9"/>
      <c r="AP6" s="41"/>
      <c r="AQ6" s="41"/>
      <c r="AR6" s="41"/>
      <c r="AS6" s="41"/>
      <c r="AT6" s="41"/>
      <c r="AU6" s="9"/>
      <c r="AV6" s="15"/>
      <c r="AW6" s="15"/>
      <c r="AX6" s="15"/>
      <c r="AY6" s="15"/>
      <c r="AZ6" s="15"/>
      <c r="BA6" s="15"/>
      <c r="BB6" s="15"/>
      <c r="BC6" s="15"/>
      <c r="BD6" s="15"/>
      <c r="BE6" s="15"/>
      <c r="BF6" s="15"/>
      <c r="BG6" s="15"/>
      <c r="BH6" s="15"/>
      <c r="BI6" s="15"/>
      <c r="BJ6" s="15"/>
      <c r="BK6" s="15"/>
      <c r="BL6" s="15"/>
      <c r="BM6" s="15"/>
      <c r="BN6" s="15"/>
      <c r="BO6" s="16"/>
    </row>
    <row r="7" spans="2:67" ht="15" customHeight="1" x14ac:dyDescent="0.4">
      <c r="B7" s="409" t="s">
        <v>129</v>
      </c>
      <c r="C7" s="410"/>
      <c r="D7" s="410"/>
      <c r="E7" s="410"/>
      <c r="F7" s="410"/>
      <c r="G7" s="410"/>
      <c r="H7" s="410"/>
      <c r="I7" s="410"/>
      <c r="J7" s="410"/>
      <c r="K7" s="410"/>
      <c r="L7" s="410"/>
      <c r="M7" s="410"/>
      <c r="N7" s="410"/>
      <c r="O7" s="410"/>
      <c r="P7" s="410"/>
      <c r="Q7" s="410"/>
      <c r="R7" s="410"/>
      <c r="S7" s="410"/>
      <c r="T7" s="410"/>
      <c r="U7" s="410"/>
      <c r="V7" s="410"/>
      <c r="W7" s="410"/>
      <c r="X7" s="410"/>
      <c r="Y7" s="410"/>
      <c r="Z7" s="410"/>
      <c r="AA7" s="410"/>
      <c r="AB7" s="410"/>
      <c r="AC7" s="410"/>
      <c r="AD7" s="410"/>
      <c r="AE7" s="410"/>
      <c r="AF7" s="410"/>
      <c r="AG7" s="410"/>
      <c r="AH7" s="410"/>
      <c r="AI7" s="410"/>
      <c r="AJ7" s="410"/>
      <c r="AK7" s="410"/>
      <c r="AL7" s="410"/>
      <c r="AM7" s="410"/>
      <c r="AN7" s="410"/>
      <c r="AO7" s="410"/>
      <c r="AP7" s="410"/>
      <c r="AQ7" s="410"/>
      <c r="AR7" s="410"/>
      <c r="AS7" s="410"/>
      <c r="AT7" s="410"/>
      <c r="AU7" s="410"/>
      <c r="AV7" s="410"/>
      <c r="AW7" s="410"/>
      <c r="AX7" s="410"/>
      <c r="AY7" s="410"/>
      <c r="AZ7" s="410"/>
      <c r="BA7" s="410"/>
      <c r="BB7" s="410"/>
      <c r="BC7" s="410"/>
      <c r="BD7" s="410"/>
      <c r="BE7" s="410"/>
      <c r="BF7" s="410"/>
      <c r="BG7" s="410"/>
      <c r="BH7" s="410"/>
      <c r="BI7" s="410"/>
      <c r="BJ7" s="410"/>
      <c r="BK7" s="410"/>
      <c r="BL7" s="410"/>
      <c r="BM7" s="410"/>
      <c r="BN7" s="410"/>
      <c r="BO7" s="411"/>
    </row>
    <row r="8" spans="2:67" ht="15" customHeight="1" x14ac:dyDescent="0.4">
      <c r="B8" s="412" t="s">
        <v>130</v>
      </c>
      <c r="C8" s="412"/>
      <c r="D8" s="412"/>
      <c r="E8" s="412"/>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c r="AH8" s="412"/>
      <c r="AI8" s="412"/>
      <c r="AJ8" s="412"/>
      <c r="AK8" s="412"/>
      <c r="AL8" s="412"/>
      <c r="AM8" s="412"/>
      <c r="AN8" s="412"/>
      <c r="AO8" s="412"/>
      <c r="AP8" s="115"/>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7"/>
    </row>
    <row r="9" spans="2:67" ht="15" customHeight="1" x14ac:dyDescent="0.4">
      <c r="B9" s="413" t="s">
        <v>131</v>
      </c>
      <c r="C9" s="414"/>
      <c r="D9" s="414"/>
      <c r="E9" s="414"/>
      <c r="F9" s="414"/>
      <c r="G9" s="414"/>
      <c r="H9" s="414"/>
      <c r="I9" s="414"/>
      <c r="J9" s="414"/>
      <c r="K9" s="414"/>
      <c r="L9" s="414"/>
      <c r="M9" s="414"/>
      <c r="N9" s="414"/>
      <c r="O9" s="414"/>
      <c r="P9" s="414"/>
      <c r="Q9" s="414"/>
      <c r="R9" s="414"/>
      <c r="S9" s="414"/>
      <c r="T9" s="414"/>
      <c r="U9" s="414"/>
      <c r="V9" s="414"/>
      <c r="W9" s="414"/>
      <c r="X9" s="414"/>
      <c r="Y9" s="414"/>
      <c r="Z9" s="414"/>
      <c r="AA9" s="414"/>
      <c r="AB9" s="414"/>
      <c r="AC9" s="414"/>
      <c r="AD9" s="414"/>
      <c r="AE9" s="414"/>
      <c r="AF9" s="414"/>
      <c r="AG9" s="414"/>
      <c r="AH9" s="414"/>
      <c r="AI9" s="414"/>
      <c r="AJ9" s="414"/>
      <c r="AK9" s="414"/>
      <c r="AL9" s="414"/>
      <c r="AM9" s="414"/>
      <c r="AN9" s="414"/>
      <c r="AO9" s="415"/>
      <c r="AP9" s="127" t="s">
        <v>118</v>
      </c>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row>
    <row r="10" spans="2:67" ht="15" customHeight="1" x14ac:dyDescent="0.4">
      <c r="B10" s="390"/>
      <c r="C10" s="390"/>
      <c r="D10" s="390"/>
      <c r="E10" s="390"/>
      <c r="F10" s="390"/>
      <c r="G10" s="390"/>
      <c r="H10" s="390"/>
      <c r="I10" s="390"/>
      <c r="J10" s="390"/>
      <c r="K10" s="390"/>
      <c r="L10" s="390"/>
      <c r="M10" s="390"/>
      <c r="N10" s="390"/>
      <c r="O10" s="390"/>
      <c r="P10" s="390"/>
      <c r="Q10" s="390"/>
      <c r="R10" s="390"/>
      <c r="S10" s="390"/>
      <c r="T10" s="390"/>
      <c r="U10" s="390"/>
      <c r="V10" s="390"/>
      <c r="W10" s="390"/>
      <c r="X10" s="390"/>
      <c r="Y10" s="390"/>
      <c r="Z10" s="390"/>
      <c r="AA10" s="390"/>
      <c r="AB10" s="390"/>
      <c r="AC10" s="390"/>
      <c r="AD10" s="390"/>
      <c r="AE10" s="390"/>
      <c r="AF10" s="390"/>
      <c r="AG10" s="390"/>
      <c r="AH10" s="390"/>
      <c r="AI10" s="390"/>
      <c r="AJ10" s="390"/>
      <c r="AK10" s="390"/>
      <c r="AL10" s="390"/>
      <c r="AM10" s="390"/>
      <c r="AN10" s="390"/>
      <c r="AO10" s="390"/>
      <c r="AP10" s="390"/>
      <c r="AQ10" s="390"/>
      <c r="AR10" s="390"/>
      <c r="AS10" s="390"/>
      <c r="AT10" s="390"/>
      <c r="AU10" s="390"/>
      <c r="AV10" s="390"/>
      <c r="AW10" s="390"/>
      <c r="AX10" s="390"/>
      <c r="AY10" s="390"/>
      <c r="AZ10" s="390"/>
      <c r="BA10" s="390"/>
      <c r="BB10" s="390"/>
      <c r="BC10" s="390"/>
      <c r="BD10" s="390"/>
      <c r="BE10" s="390"/>
      <c r="BF10" s="390"/>
      <c r="BG10" s="390"/>
      <c r="BH10" s="390"/>
      <c r="BI10" s="390"/>
      <c r="BJ10" s="390"/>
      <c r="BK10" s="390"/>
      <c r="BL10" s="390"/>
      <c r="BM10" s="390"/>
      <c r="BN10" s="390"/>
      <c r="BO10" s="390"/>
    </row>
    <row r="11" spans="2:67" ht="15" customHeight="1" x14ac:dyDescent="0.4">
      <c r="B11" s="390"/>
      <c r="C11" s="390"/>
      <c r="D11" s="390"/>
      <c r="E11" s="390"/>
      <c r="F11" s="390"/>
      <c r="G11" s="390"/>
      <c r="H11" s="390"/>
      <c r="I11" s="390"/>
      <c r="J11" s="390"/>
      <c r="K11" s="390"/>
      <c r="L11" s="390"/>
      <c r="M11" s="390"/>
      <c r="N11" s="390"/>
      <c r="O11" s="390"/>
      <c r="P11" s="390"/>
      <c r="Q11" s="390"/>
      <c r="R11" s="390"/>
      <c r="S11" s="390"/>
      <c r="T11" s="390"/>
      <c r="U11" s="390"/>
      <c r="V11" s="390"/>
      <c r="W11" s="390"/>
      <c r="X11" s="390"/>
      <c r="Y11" s="390"/>
      <c r="Z11" s="390"/>
      <c r="AA11" s="390"/>
      <c r="AB11" s="390"/>
      <c r="AC11" s="390"/>
      <c r="AD11" s="390"/>
      <c r="AE11" s="390"/>
      <c r="AF11" s="390"/>
      <c r="AG11" s="390"/>
      <c r="AH11" s="390"/>
      <c r="AI11" s="390"/>
      <c r="AJ11" s="390"/>
      <c r="AK11" s="390"/>
      <c r="AL11" s="390"/>
      <c r="AM11" s="390"/>
      <c r="AN11" s="390"/>
      <c r="AO11" s="390"/>
      <c r="AP11" s="390"/>
      <c r="AQ11" s="390"/>
      <c r="AR11" s="390"/>
      <c r="AS11" s="390"/>
      <c r="AT11" s="390"/>
      <c r="AU11" s="390"/>
      <c r="AV11" s="390"/>
      <c r="AW11" s="390"/>
      <c r="AX11" s="390"/>
      <c r="AY11" s="390"/>
      <c r="AZ11" s="390"/>
      <c r="BA11" s="390"/>
      <c r="BB11" s="390"/>
      <c r="BC11" s="390"/>
      <c r="BD11" s="390"/>
      <c r="BE11" s="390"/>
      <c r="BF11" s="390"/>
      <c r="BG11" s="390"/>
      <c r="BH11" s="390"/>
      <c r="BI11" s="390"/>
      <c r="BJ11" s="390"/>
      <c r="BK11" s="390"/>
      <c r="BL11" s="390"/>
      <c r="BM11" s="390"/>
      <c r="BN11" s="390"/>
      <c r="BO11" s="390"/>
    </row>
    <row r="12" spans="2:67" ht="15" customHeight="1" x14ac:dyDescent="0.4">
      <c r="B12" s="390"/>
      <c r="C12" s="390"/>
      <c r="D12" s="390"/>
      <c r="E12" s="390"/>
      <c r="F12" s="390"/>
      <c r="G12" s="390"/>
      <c r="H12" s="390"/>
      <c r="I12" s="390"/>
      <c r="J12" s="390"/>
      <c r="K12" s="390"/>
      <c r="L12" s="390"/>
      <c r="M12" s="390"/>
      <c r="N12" s="390"/>
      <c r="O12" s="390"/>
      <c r="P12" s="390"/>
      <c r="Q12" s="390"/>
      <c r="R12" s="390"/>
      <c r="S12" s="390"/>
      <c r="T12" s="390"/>
      <c r="U12" s="390"/>
      <c r="V12" s="390"/>
      <c r="W12" s="390"/>
      <c r="X12" s="390"/>
      <c r="Y12" s="390"/>
      <c r="Z12" s="390"/>
      <c r="AA12" s="390"/>
      <c r="AB12" s="390"/>
      <c r="AC12" s="390"/>
      <c r="AD12" s="390"/>
      <c r="AE12" s="390"/>
      <c r="AF12" s="390"/>
      <c r="AG12" s="390"/>
      <c r="AH12" s="390"/>
      <c r="AI12" s="390"/>
      <c r="AJ12" s="390"/>
      <c r="AK12" s="390"/>
      <c r="AL12" s="390"/>
      <c r="AM12" s="390"/>
      <c r="AN12" s="390"/>
      <c r="AO12" s="390"/>
      <c r="AP12" s="390"/>
      <c r="AQ12" s="390"/>
      <c r="AR12" s="390"/>
      <c r="AS12" s="390"/>
      <c r="AT12" s="390"/>
      <c r="AU12" s="390"/>
      <c r="AV12" s="390"/>
      <c r="AW12" s="390"/>
      <c r="AX12" s="390"/>
      <c r="AY12" s="390"/>
      <c r="AZ12" s="390"/>
      <c r="BA12" s="390"/>
      <c r="BB12" s="390"/>
      <c r="BC12" s="390"/>
      <c r="BD12" s="390"/>
      <c r="BE12" s="390"/>
      <c r="BF12" s="390"/>
      <c r="BG12" s="390"/>
      <c r="BH12" s="390"/>
      <c r="BI12" s="390"/>
      <c r="BJ12" s="390"/>
      <c r="BK12" s="390"/>
      <c r="BL12" s="390"/>
      <c r="BM12" s="390"/>
      <c r="BN12" s="390"/>
      <c r="BO12" s="390"/>
    </row>
    <row r="13" spans="2:67" ht="15" customHeight="1" x14ac:dyDescent="0.4">
      <c r="B13" s="390"/>
      <c r="C13" s="390"/>
      <c r="D13" s="390"/>
      <c r="E13" s="390"/>
      <c r="F13" s="390"/>
      <c r="G13" s="390"/>
      <c r="H13" s="390"/>
      <c r="I13" s="390"/>
      <c r="J13" s="390"/>
      <c r="K13" s="390"/>
      <c r="L13" s="390"/>
      <c r="M13" s="390"/>
      <c r="N13" s="390"/>
      <c r="O13" s="390"/>
      <c r="P13" s="390"/>
      <c r="Q13" s="390"/>
      <c r="R13" s="390"/>
      <c r="S13" s="390"/>
      <c r="T13" s="390"/>
      <c r="U13" s="390"/>
      <c r="V13" s="390"/>
      <c r="W13" s="390"/>
      <c r="X13" s="390"/>
      <c r="Y13" s="390"/>
      <c r="Z13" s="390"/>
      <c r="AA13" s="390"/>
      <c r="AB13" s="390"/>
      <c r="AC13" s="390"/>
      <c r="AD13" s="390"/>
      <c r="AE13" s="390"/>
      <c r="AF13" s="390"/>
      <c r="AG13" s="390"/>
      <c r="AH13" s="390"/>
      <c r="AI13" s="390"/>
      <c r="AJ13" s="390"/>
      <c r="AK13" s="390"/>
      <c r="AL13" s="390"/>
      <c r="AM13" s="390"/>
      <c r="AN13" s="390"/>
      <c r="AO13" s="390"/>
      <c r="AP13" s="390"/>
      <c r="AQ13" s="390"/>
      <c r="AR13" s="390"/>
      <c r="AS13" s="390"/>
      <c r="AT13" s="390"/>
      <c r="AU13" s="390"/>
      <c r="AV13" s="390"/>
      <c r="AW13" s="390"/>
      <c r="AX13" s="390"/>
      <c r="AY13" s="390"/>
      <c r="AZ13" s="390"/>
      <c r="BA13" s="390"/>
      <c r="BB13" s="390"/>
      <c r="BC13" s="390"/>
      <c r="BD13" s="390"/>
      <c r="BE13" s="390"/>
      <c r="BF13" s="390"/>
      <c r="BG13" s="390"/>
      <c r="BH13" s="390"/>
      <c r="BI13" s="390"/>
      <c r="BJ13" s="390"/>
      <c r="BK13" s="390"/>
      <c r="BL13" s="390"/>
      <c r="BM13" s="390"/>
      <c r="BN13" s="390"/>
      <c r="BO13" s="390"/>
    </row>
    <row r="14" spans="2:67" ht="15" customHeight="1" x14ac:dyDescent="0.4">
      <c r="B14" s="390"/>
      <c r="C14" s="390"/>
      <c r="D14" s="390"/>
      <c r="E14" s="390"/>
      <c r="F14" s="390"/>
      <c r="G14" s="390"/>
      <c r="H14" s="390"/>
      <c r="I14" s="390"/>
      <c r="J14" s="390"/>
      <c r="K14" s="390"/>
      <c r="L14" s="390"/>
      <c r="M14" s="390"/>
      <c r="N14" s="390"/>
      <c r="O14" s="390"/>
      <c r="P14" s="390"/>
      <c r="Q14" s="390"/>
      <c r="R14" s="390"/>
      <c r="S14" s="390"/>
      <c r="T14" s="390"/>
      <c r="U14" s="390"/>
      <c r="V14" s="390"/>
      <c r="W14" s="390"/>
      <c r="X14" s="390"/>
      <c r="Y14" s="390"/>
      <c r="Z14" s="390"/>
      <c r="AA14" s="390"/>
      <c r="AB14" s="390"/>
      <c r="AC14" s="390"/>
      <c r="AD14" s="390"/>
      <c r="AE14" s="390"/>
      <c r="AF14" s="390"/>
      <c r="AG14" s="390"/>
      <c r="AH14" s="390"/>
      <c r="AI14" s="390"/>
      <c r="AJ14" s="390"/>
      <c r="AK14" s="390"/>
      <c r="AL14" s="390"/>
      <c r="AM14" s="390"/>
      <c r="AN14" s="390"/>
      <c r="AO14" s="390"/>
      <c r="AP14" s="390"/>
      <c r="AQ14" s="390"/>
      <c r="AR14" s="390"/>
      <c r="AS14" s="390"/>
      <c r="AT14" s="390"/>
      <c r="AU14" s="390"/>
      <c r="AV14" s="390"/>
      <c r="AW14" s="390"/>
      <c r="AX14" s="390"/>
      <c r="AY14" s="390"/>
      <c r="AZ14" s="390"/>
      <c r="BA14" s="390"/>
      <c r="BB14" s="390"/>
      <c r="BC14" s="390"/>
      <c r="BD14" s="390"/>
      <c r="BE14" s="390"/>
      <c r="BF14" s="390"/>
      <c r="BG14" s="390"/>
      <c r="BH14" s="390"/>
      <c r="BI14" s="390"/>
      <c r="BJ14" s="390"/>
      <c r="BK14" s="390"/>
      <c r="BL14" s="390"/>
      <c r="BM14" s="390"/>
      <c r="BN14" s="390"/>
      <c r="BO14" s="390"/>
    </row>
    <row r="15" spans="2:67" ht="15" customHeight="1" x14ac:dyDescent="0.4">
      <c r="B15" s="412" t="s">
        <v>132</v>
      </c>
      <c r="C15" s="412"/>
      <c r="D15" s="412"/>
      <c r="E15" s="412"/>
      <c r="F15" s="412"/>
      <c r="G15" s="412"/>
      <c r="H15" s="412"/>
      <c r="I15" s="412"/>
      <c r="J15" s="412"/>
      <c r="K15" s="412"/>
      <c r="L15" s="412"/>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12"/>
      <c r="AM15" s="412"/>
      <c r="AN15" s="412"/>
      <c r="AO15" s="412"/>
      <c r="AP15" s="127" t="s">
        <v>118</v>
      </c>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row>
    <row r="16" spans="2:67" ht="15" customHeight="1" x14ac:dyDescent="0.4">
      <c r="B16" s="390"/>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C16" s="390"/>
      <c r="AD16" s="390"/>
      <c r="AE16" s="390"/>
      <c r="AF16" s="390"/>
      <c r="AG16" s="390"/>
      <c r="AH16" s="390"/>
      <c r="AI16" s="390"/>
      <c r="AJ16" s="390"/>
      <c r="AK16" s="390"/>
      <c r="AL16" s="390"/>
      <c r="AM16" s="390"/>
      <c r="AN16" s="390"/>
      <c r="AO16" s="390"/>
      <c r="AP16" s="390"/>
      <c r="AQ16" s="390"/>
      <c r="AR16" s="390"/>
      <c r="AS16" s="390"/>
      <c r="AT16" s="390"/>
      <c r="AU16" s="390"/>
      <c r="AV16" s="390"/>
      <c r="AW16" s="390"/>
      <c r="AX16" s="390"/>
      <c r="AY16" s="390"/>
      <c r="AZ16" s="390"/>
      <c r="BA16" s="390"/>
      <c r="BB16" s="390"/>
      <c r="BC16" s="390"/>
      <c r="BD16" s="390"/>
      <c r="BE16" s="390"/>
      <c r="BF16" s="390"/>
      <c r="BG16" s="390"/>
      <c r="BH16" s="390"/>
      <c r="BI16" s="390"/>
      <c r="BJ16" s="390"/>
      <c r="BK16" s="390"/>
      <c r="BL16" s="390"/>
      <c r="BM16" s="390"/>
      <c r="BN16" s="390"/>
      <c r="BO16" s="390"/>
    </row>
    <row r="17" spans="2:67" ht="15" customHeight="1" x14ac:dyDescent="0.4">
      <c r="B17" s="390"/>
      <c r="C17" s="390"/>
      <c r="D17" s="390"/>
      <c r="E17" s="390"/>
      <c r="F17" s="390"/>
      <c r="G17" s="390"/>
      <c r="H17" s="390"/>
      <c r="I17" s="390"/>
      <c r="J17" s="390"/>
      <c r="K17" s="390"/>
      <c r="L17" s="390"/>
      <c r="M17" s="390"/>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390"/>
      <c r="AK17" s="390"/>
      <c r="AL17" s="390"/>
      <c r="AM17" s="390"/>
      <c r="AN17" s="390"/>
      <c r="AO17" s="390"/>
      <c r="AP17" s="390"/>
      <c r="AQ17" s="390"/>
      <c r="AR17" s="390"/>
      <c r="AS17" s="390"/>
      <c r="AT17" s="390"/>
      <c r="AU17" s="390"/>
      <c r="AV17" s="390"/>
      <c r="AW17" s="390"/>
      <c r="AX17" s="390"/>
      <c r="AY17" s="390"/>
      <c r="AZ17" s="390"/>
      <c r="BA17" s="390"/>
      <c r="BB17" s="390"/>
      <c r="BC17" s="390"/>
      <c r="BD17" s="390"/>
      <c r="BE17" s="390"/>
      <c r="BF17" s="390"/>
      <c r="BG17" s="390"/>
      <c r="BH17" s="390"/>
      <c r="BI17" s="390"/>
      <c r="BJ17" s="390"/>
      <c r="BK17" s="390"/>
      <c r="BL17" s="390"/>
      <c r="BM17" s="390"/>
      <c r="BN17" s="390"/>
      <c r="BO17" s="390"/>
    </row>
    <row r="18" spans="2:67" ht="15" customHeight="1" x14ac:dyDescent="0.4">
      <c r="B18" s="390"/>
      <c r="C18" s="390"/>
      <c r="D18" s="390"/>
      <c r="E18" s="390"/>
      <c r="F18" s="390"/>
      <c r="G18" s="390"/>
      <c r="H18" s="390"/>
      <c r="I18" s="390"/>
      <c r="J18" s="390"/>
      <c r="K18" s="390"/>
      <c r="L18" s="390"/>
      <c r="M18" s="390"/>
      <c r="N18" s="390"/>
      <c r="O18" s="390"/>
      <c r="P18" s="390"/>
      <c r="Q18" s="390"/>
      <c r="R18" s="390"/>
      <c r="S18" s="390"/>
      <c r="T18" s="390"/>
      <c r="U18" s="390"/>
      <c r="V18" s="390"/>
      <c r="W18" s="390"/>
      <c r="X18" s="390"/>
      <c r="Y18" s="390"/>
      <c r="Z18" s="390"/>
      <c r="AA18" s="390"/>
      <c r="AB18" s="390"/>
      <c r="AC18" s="390"/>
      <c r="AD18" s="390"/>
      <c r="AE18" s="390"/>
      <c r="AF18" s="390"/>
      <c r="AG18" s="390"/>
      <c r="AH18" s="390"/>
      <c r="AI18" s="390"/>
      <c r="AJ18" s="390"/>
      <c r="AK18" s="390"/>
      <c r="AL18" s="390"/>
      <c r="AM18" s="390"/>
      <c r="AN18" s="390"/>
      <c r="AO18" s="390"/>
      <c r="AP18" s="390"/>
      <c r="AQ18" s="390"/>
      <c r="AR18" s="390"/>
      <c r="AS18" s="390"/>
      <c r="AT18" s="390"/>
      <c r="AU18" s="390"/>
      <c r="AV18" s="390"/>
      <c r="AW18" s="390"/>
      <c r="AX18" s="390"/>
      <c r="AY18" s="390"/>
      <c r="AZ18" s="390"/>
      <c r="BA18" s="390"/>
      <c r="BB18" s="390"/>
      <c r="BC18" s="390"/>
      <c r="BD18" s="390"/>
      <c r="BE18" s="390"/>
      <c r="BF18" s="390"/>
      <c r="BG18" s="390"/>
      <c r="BH18" s="390"/>
      <c r="BI18" s="390"/>
      <c r="BJ18" s="390"/>
      <c r="BK18" s="390"/>
      <c r="BL18" s="390"/>
      <c r="BM18" s="390"/>
      <c r="BN18" s="390"/>
      <c r="BO18" s="390"/>
    </row>
    <row r="19" spans="2:67" ht="15" customHeight="1" x14ac:dyDescent="0.4">
      <c r="B19" s="390"/>
      <c r="C19" s="390"/>
      <c r="D19" s="390"/>
      <c r="E19" s="390"/>
      <c r="F19" s="390"/>
      <c r="G19" s="390"/>
      <c r="H19" s="390"/>
      <c r="I19" s="390"/>
      <c r="J19" s="390"/>
      <c r="K19" s="390"/>
      <c r="L19" s="390"/>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390"/>
      <c r="AM19" s="390"/>
      <c r="AN19" s="390"/>
      <c r="AO19" s="390"/>
      <c r="AP19" s="390"/>
      <c r="AQ19" s="390"/>
      <c r="AR19" s="390"/>
      <c r="AS19" s="390"/>
      <c r="AT19" s="390"/>
      <c r="AU19" s="390"/>
      <c r="AV19" s="390"/>
      <c r="AW19" s="390"/>
      <c r="AX19" s="390"/>
      <c r="AY19" s="390"/>
      <c r="AZ19" s="390"/>
      <c r="BA19" s="390"/>
      <c r="BB19" s="390"/>
      <c r="BC19" s="390"/>
      <c r="BD19" s="390"/>
      <c r="BE19" s="390"/>
      <c r="BF19" s="390"/>
      <c r="BG19" s="390"/>
      <c r="BH19" s="390"/>
      <c r="BI19" s="390"/>
      <c r="BJ19" s="390"/>
      <c r="BK19" s="390"/>
      <c r="BL19" s="390"/>
      <c r="BM19" s="390"/>
      <c r="BN19" s="390"/>
      <c r="BO19" s="390"/>
    </row>
    <row r="20" spans="2:67" ht="15" customHeight="1" x14ac:dyDescent="0.4">
      <c r="B20" s="390"/>
      <c r="C20" s="390"/>
      <c r="D20" s="390"/>
      <c r="E20" s="390"/>
      <c r="F20" s="390"/>
      <c r="G20" s="390"/>
      <c r="H20" s="390"/>
      <c r="I20" s="390"/>
      <c r="J20" s="390"/>
      <c r="K20" s="390"/>
      <c r="L20" s="390"/>
      <c r="M20" s="390"/>
      <c r="N20" s="390"/>
      <c r="O20" s="390"/>
      <c r="P20" s="390"/>
      <c r="Q20" s="390"/>
      <c r="R20" s="390"/>
      <c r="S20" s="390"/>
      <c r="T20" s="390"/>
      <c r="U20" s="390"/>
      <c r="V20" s="390"/>
      <c r="W20" s="390"/>
      <c r="X20" s="390"/>
      <c r="Y20" s="390"/>
      <c r="Z20" s="390"/>
      <c r="AA20" s="390"/>
      <c r="AB20" s="390"/>
      <c r="AC20" s="390"/>
      <c r="AD20" s="390"/>
      <c r="AE20" s="390"/>
      <c r="AF20" s="390"/>
      <c r="AG20" s="390"/>
      <c r="AH20" s="390"/>
      <c r="AI20" s="390"/>
      <c r="AJ20" s="390"/>
      <c r="AK20" s="390"/>
      <c r="AL20" s="390"/>
      <c r="AM20" s="390"/>
      <c r="AN20" s="390"/>
      <c r="AO20" s="390"/>
      <c r="AP20" s="390"/>
      <c r="AQ20" s="390"/>
      <c r="AR20" s="390"/>
      <c r="AS20" s="390"/>
      <c r="AT20" s="390"/>
      <c r="AU20" s="390"/>
      <c r="AV20" s="390"/>
      <c r="AW20" s="390"/>
      <c r="AX20" s="390"/>
      <c r="AY20" s="390"/>
      <c r="AZ20" s="390"/>
      <c r="BA20" s="390"/>
      <c r="BB20" s="390"/>
      <c r="BC20" s="390"/>
      <c r="BD20" s="390"/>
      <c r="BE20" s="390"/>
      <c r="BF20" s="390"/>
      <c r="BG20" s="390"/>
      <c r="BH20" s="390"/>
      <c r="BI20" s="390"/>
      <c r="BJ20" s="390"/>
      <c r="BK20" s="390"/>
      <c r="BL20" s="390"/>
      <c r="BM20" s="390"/>
      <c r="BN20" s="390"/>
      <c r="BO20" s="390"/>
    </row>
    <row r="21" spans="2:67" ht="15" customHeight="1" x14ac:dyDescent="0.4">
      <c r="B21" s="412" t="s">
        <v>133</v>
      </c>
      <c r="C21" s="412"/>
      <c r="D21" s="412"/>
      <c r="E21" s="412"/>
      <c r="F21" s="412"/>
      <c r="G21" s="412"/>
      <c r="H21" s="412"/>
      <c r="I21" s="412"/>
      <c r="J21" s="412"/>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2"/>
      <c r="AM21" s="412"/>
      <c r="AN21" s="412"/>
      <c r="AO21" s="412"/>
      <c r="AP21" s="127" t="s">
        <v>118</v>
      </c>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row>
    <row r="22" spans="2:67" ht="15" customHeight="1" x14ac:dyDescent="0.4">
      <c r="B22" s="261"/>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1"/>
      <c r="AN22" s="211"/>
      <c r="AO22" s="212"/>
      <c r="AP22" s="26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2"/>
    </row>
    <row r="23" spans="2:67" ht="15" customHeight="1" x14ac:dyDescent="0.4">
      <c r="B23" s="262"/>
      <c r="C23" s="263"/>
      <c r="D23" s="263"/>
      <c r="E23" s="263"/>
      <c r="F23" s="263"/>
      <c r="G23" s="263"/>
      <c r="H23" s="263"/>
      <c r="I23" s="263"/>
      <c r="J23" s="263"/>
      <c r="K23" s="263"/>
      <c r="L23" s="263"/>
      <c r="M23" s="263"/>
      <c r="N23" s="263"/>
      <c r="O23" s="263"/>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263"/>
      <c r="AM23" s="263"/>
      <c r="AN23" s="263"/>
      <c r="AO23" s="264"/>
      <c r="AP23" s="262"/>
      <c r="AQ23" s="263"/>
      <c r="AR23" s="263"/>
      <c r="AS23" s="263"/>
      <c r="AT23" s="263"/>
      <c r="AU23" s="263"/>
      <c r="AV23" s="263"/>
      <c r="AW23" s="263"/>
      <c r="AX23" s="263"/>
      <c r="AY23" s="263"/>
      <c r="AZ23" s="263"/>
      <c r="BA23" s="263"/>
      <c r="BB23" s="263"/>
      <c r="BC23" s="263"/>
      <c r="BD23" s="263"/>
      <c r="BE23" s="263"/>
      <c r="BF23" s="263"/>
      <c r="BG23" s="263"/>
      <c r="BH23" s="263"/>
      <c r="BI23" s="263"/>
      <c r="BJ23" s="263"/>
      <c r="BK23" s="263"/>
      <c r="BL23" s="263"/>
      <c r="BM23" s="263"/>
      <c r="BN23" s="263"/>
      <c r="BO23" s="264"/>
    </row>
    <row r="24" spans="2:67" ht="15" customHeight="1" x14ac:dyDescent="0.4">
      <c r="B24" s="262"/>
      <c r="C24" s="263"/>
      <c r="D24" s="263"/>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3"/>
      <c r="AM24" s="263"/>
      <c r="AN24" s="263"/>
      <c r="AO24" s="264"/>
      <c r="AP24" s="262"/>
      <c r="AQ24" s="263"/>
      <c r="AR24" s="263"/>
      <c r="AS24" s="263"/>
      <c r="AT24" s="263"/>
      <c r="AU24" s="263"/>
      <c r="AV24" s="263"/>
      <c r="AW24" s="263"/>
      <c r="AX24" s="263"/>
      <c r="AY24" s="263"/>
      <c r="AZ24" s="263"/>
      <c r="BA24" s="263"/>
      <c r="BB24" s="263"/>
      <c r="BC24" s="263"/>
      <c r="BD24" s="263"/>
      <c r="BE24" s="263"/>
      <c r="BF24" s="263"/>
      <c r="BG24" s="263"/>
      <c r="BH24" s="263"/>
      <c r="BI24" s="263"/>
      <c r="BJ24" s="263"/>
      <c r="BK24" s="263"/>
      <c r="BL24" s="263"/>
      <c r="BM24" s="263"/>
      <c r="BN24" s="263"/>
      <c r="BO24" s="264"/>
    </row>
    <row r="25" spans="2:67" ht="15" customHeight="1" x14ac:dyDescent="0.4">
      <c r="B25" s="262"/>
      <c r="C25" s="263"/>
      <c r="D25" s="263"/>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3"/>
      <c r="AL25" s="263"/>
      <c r="AM25" s="263"/>
      <c r="AN25" s="263"/>
      <c r="AO25" s="264"/>
      <c r="AP25" s="262"/>
      <c r="AQ25" s="263"/>
      <c r="AR25" s="263"/>
      <c r="AS25" s="263"/>
      <c r="AT25" s="263"/>
      <c r="AU25" s="263"/>
      <c r="AV25" s="263"/>
      <c r="AW25" s="263"/>
      <c r="AX25" s="263"/>
      <c r="AY25" s="263"/>
      <c r="AZ25" s="263"/>
      <c r="BA25" s="263"/>
      <c r="BB25" s="263"/>
      <c r="BC25" s="263"/>
      <c r="BD25" s="263"/>
      <c r="BE25" s="263"/>
      <c r="BF25" s="263"/>
      <c r="BG25" s="263"/>
      <c r="BH25" s="263"/>
      <c r="BI25" s="263"/>
      <c r="BJ25" s="263"/>
      <c r="BK25" s="263"/>
      <c r="BL25" s="263"/>
      <c r="BM25" s="263"/>
      <c r="BN25" s="263"/>
      <c r="BO25" s="264"/>
    </row>
    <row r="26" spans="2:67" ht="15" customHeight="1" x14ac:dyDescent="0.4">
      <c r="B26" s="213"/>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5"/>
      <c r="AP26" s="213"/>
      <c r="AQ26" s="214"/>
      <c r="AR26" s="214"/>
      <c r="AS26" s="214"/>
      <c r="AT26" s="214"/>
      <c r="AU26" s="214"/>
      <c r="AV26" s="214"/>
      <c r="AW26" s="214"/>
      <c r="AX26" s="214"/>
      <c r="AY26" s="214"/>
      <c r="AZ26" s="214"/>
      <c r="BA26" s="214"/>
      <c r="BB26" s="214"/>
      <c r="BC26" s="214"/>
      <c r="BD26" s="214"/>
      <c r="BE26" s="214"/>
      <c r="BF26" s="214"/>
      <c r="BG26" s="214"/>
      <c r="BH26" s="214"/>
      <c r="BI26" s="214"/>
      <c r="BJ26" s="214"/>
      <c r="BK26" s="214"/>
      <c r="BL26" s="214"/>
      <c r="BM26" s="214"/>
      <c r="BN26" s="214"/>
      <c r="BO26" s="215"/>
    </row>
    <row r="27" spans="2:67" ht="3" customHeight="1" x14ac:dyDescent="0.4">
      <c r="B27" s="42"/>
      <c r="C27" s="43"/>
      <c r="D27" s="43"/>
      <c r="E27" s="43"/>
      <c r="F27" s="44"/>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5"/>
    </row>
    <row r="28" spans="2:67" ht="12.75" customHeight="1" x14ac:dyDescent="0.4">
      <c r="B28" s="115" t="s">
        <v>134</v>
      </c>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86"/>
      <c r="AC28" s="187"/>
      <c r="AD28" s="187"/>
      <c r="AE28" s="188"/>
      <c r="AF28" s="187" t="s">
        <v>61</v>
      </c>
      <c r="AG28" s="187"/>
      <c r="AH28" s="188"/>
      <c r="AI28" s="116" t="s">
        <v>135</v>
      </c>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7"/>
    </row>
    <row r="29" spans="2:67" ht="3" customHeight="1" x14ac:dyDescent="0.4">
      <c r="B29" s="46"/>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8"/>
      <c r="AC29" s="49"/>
      <c r="AD29" s="49"/>
      <c r="AE29" s="50"/>
      <c r="AF29" s="49"/>
      <c r="AG29" s="49"/>
      <c r="AH29" s="50"/>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51"/>
    </row>
    <row r="30" spans="2:67" x14ac:dyDescent="0.4">
      <c r="B30" s="126" t="s">
        <v>136</v>
      </c>
      <c r="C30" s="127"/>
      <c r="D30" s="127"/>
      <c r="E30" s="127"/>
      <c r="F30" s="127"/>
      <c r="G30" s="127"/>
      <c r="H30" s="127"/>
      <c r="I30" s="127"/>
      <c r="J30" s="127"/>
      <c r="K30" s="127"/>
      <c r="L30" s="127"/>
      <c r="M30" s="127"/>
      <c r="N30" s="127"/>
      <c r="O30" s="127"/>
      <c r="P30" s="416"/>
      <c r="Q30" s="416"/>
      <c r="R30" s="416"/>
      <c r="S30" s="416"/>
      <c r="T30" s="416"/>
      <c r="U30" s="416"/>
      <c r="V30" s="416"/>
      <c r="W30" s="416"/>
      <c r="X30" s="416"/>
      <c r="Y30" s="416"/>
      <c r="Z30" s="416"/>
      <c r="AA30" s="416"/>
      <c r="AB30" s="416"/>
      <c r="AC30" s="416"/>
      <c r="AD30" s="416"/>
      <c r="AE30" s="416"/>
      <c r="AF30" s="416"/>
      <c r="AG30" s="416"/>
      <c r="AH30" s="416"/>
      <c r="AI30" s="416"/>
      <c r="AJ30" s="416"/>
      <c r="AK30" s="416"/>
      <c r="AL30" s="416"/>
      <c r="AM30" s="416"/>
      <c r="AN30" s="416"/>
      <c r="AO30" s="416"/>
      <c r="AP30" s="416"/>
      <c r="AQ30" s="416"/>
      <c r="AR30" s="416"/>
      <c r="AS30" s="416"/>
      <c r="AT30" s="416"/>
      <c r="AU30" s="416"/>
      <c r="AV30" s="416"/>
      <c r="AW30" s="416"/>
      <c r="AX30" s="416"/>
      <c r="AY30" s="416"/>
      <c r="AZ30" s="416"/>
      <c r="BA30" s="416"/>
      <c r="BB30" s="416"/>
      <c r="BC30" s="416"/>
      <c r="BD30" s="416"/>
      <c r="BE30" s="416"/>
      <c r="BF30" s="416"/>
      <c r="BG30" s="416"/>
      <c r="BH30" s="416"/>
      <c r="BI30" s="416"/>
      <c r="BJ30" s="416"/>
      <c r="BK30" s="416"/>
      <c r="BL30" s="416"/>
      <c r="BM30" s="416"/>
      <c r="BN30" s="416"/>
      <c r="BO30" s="416"/>
    </row>
    <row r="31" spans="2:67" x14ac:dyDescent="0.4">
      <c r="B31" s="127"/>
      <c r="C31" s="127"/>
      <c r="D31" s="127"/>
      <c r="E31" s="127"/>
      <c r="F31" s="127"/>
      <c r="G31" s="127"/>
      <c r="H31" s="127"/>
      <c r="I31" s="127"/>
      <c r="J31" s="127"/>
      <c r="K31" s="127"/>
      <c r="L31" s="127"/>
      <c r="M31" s="127"/>
      <c r="N31" s="127"/>
      <c r="O31" s="127"/>
      <c r="P31" s="416"/>
      <c r="Q31" s="416"/>
      <c r="R31" s="416"/>
      <c r="S31" s="416"/>
      <c r="T31" s="416"/>
      <c r="U31" s="416"/>
      <c r="V31" s="416"/>
      <c r="W31" s="416"/>
      <c r="X31" s="416"/>
      <c r="Y31" s="416"/>
      <c r="Z31" s="416"/>
      <c r="AA31" s="416"/>
      <c r="AB31" s="416"/>
      <c r="AC31" s="416"/>
      <c r="AD31" s="416"/>
      <c r="AE31" s="416"/>
      <c r="AF31" s="416"/>
      <c r="AG31" s="416"/>
      <c r="AH31" s="416"/>
      <c r="AI31" s="416"/>
      <c r="AJ31" s="416"/>
      <c r="AK31" s="416"/>
      <c r="AL31" s="416"/>
      <c r="AM31" s="416"/>
      <c r="AN31" s="416"/>
      <c r="AO31" s="416"/>
      <c r="AP31" s="416"/>
      <c r="AQ31" s="416"/>
      <c r="AR31" s="416"/>
      <c r="AS31" s="416"/>
      <c r="AT31" s="416"/>
      <c r="AU31" s="416"/>
      <c r="AV31" s="416"/>
      <c r="AW31" s="416"/>
      <c r="AX31" s="416"/>
      <c r="AY31" s="416"/>
      <c r="AZ31" s="416"/>
      <c r="BA31" s="416"/>
      <c r="BB31" s="416"/>
      <c r="BC31" s="416"/>
      <c r="BD31" s="416"/>
      <c r="BE31" s="416"/>
      <c r="BF31" s="416"/>
      <c r="BG31" s="416"/>
      <c r="BH31" s="416"/>
      <c r="BI31" s="416"/>
      <c r="BJ31" s="416"/>
      <c r="BK31" s="416"/>
      <c r="BL31" s="416"/>
      <c r="BM31" s="416"/>
      <c r="BN31" s="416"/>
      <c r="BO31" s="416"/>
    </row>
    <row r="32" spans="2:67" x14ac:dyDescent="0.4">
      <c r="B32" s="127"/>
      <c r="C32" s="127"/>
      <c r="D32" s="127"/>
      <c r="E32" s="127"/>
      <c r="F32" s="127"/>
      <c r="G32" s="127"/>
      <c r="H32" s="127"/>
      <c r="I32" s="127"/>
      <c r="J32" s="127"/>
      <c r="K32" s="127"/>
      <c r="L32" s="127"/>
      <c r="M32" s="127"/>
      <c r="N32" s="127"/>
      <c r="O32" s="127"/>
      <c r="P32" s="416"/>
      <c r="Q32" s="416"/>
      <c r="R32" s="416"/>
      <c r="S32" s="416"/>
      <c r="T32" s="416"/>
      <c r="U32" s="416"/>
      <c r="V32" s="416"/>
      <c r="W32" s="416"/>
      <c r="X32" s="416"/>
      <c r="Y32" s="416"/>
      <c r="Z32" s="416"/>
      <c r="AA32" s="416"/>
      <c r="AB32" s="416"/>
      <c r="AC32" s="416"/>
      <c r="AD32" s="416"/>
      <c r="AE32" s="416"/>
      <c r="AF32" s="416"/>
      <c r="AG32" s="416"/>
      <c r="AH32" s="416"/>
      <c r="AI32" s="416"/>
      <c r="AJ32" s="416"/>
      <c r="AK32" s="416"/>
      <c r="AL32" s="416"/>
      <c r="AM32" s="416"/>
      <c r="AN32" s="416"/>
      <c r="AO32" s="416"/>
      <c r="AP32" s="416"/>
      <c r="AQ32" s="416"/>
      <c r="AR32" s="416"/>
      <c r="AS32" s="416"/>
      <c r="AT32" s="416"/>
      <c r="AU32" s="416"/>
      <c r="AV32" s="416"/>
      <c r="AW32" s="416"/>
      <c r="AX32" s="416"/>
      <c r="AY32" s="416"/>
      <c r="AZ32" s="416"/>
      <c r="BA32" s="416"/>
      <c r="BB32" s="416"/>
      <c r="BC32" s="416"/>
      <c r="BD32" s="416"/>
      <c r="BE32" s="416"/>
      <c r="BF32" s="416"/>
      <c r="BG32" s="416"/>
      <c r="BH32" s="416"/>
      <c r="BI32" s="416"/>
      <c r="BJ32" s="416"/>
      <c r="BK32" s="416"/>
      <c r="BL32" s="416"/>
      <c r="BM32" s="416"/>
      <c r="BN32" s="416"/>
      <c r="BO32" s="416"/>
    </row>
    <row r="33" spans="2:67" x14ac:dyDescent="0.4">
      <c r="B33" s="127"/>
      <c r="C33" s="127"/>
      <c r="D33" s="127"/>
      <c r="E33" s="127"/>
      <c r="F33" s="127"/>
      <c r="G33" s="127"/>
      <c r="H33" s="127"/>
      <c r="I33" s="127"/>
      <c r="J33" s="127"/>
      <c r="K33" s="127"/>
      <c r="L33" s="127"/>
      <c r="M33" s="127"/>
      <c r="N33" s="127"/>
      <c r="O33" s="127"/>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6"/>
      <c r="AM33" s="416"/>
      <c r="AN33" s="416"/>
      <c r="AO33" s="416"/>
      <c r="AP33" s="416"/>
      <c r="AQ33" s="416"/>
      <c r="AR33" s="416"/>
      <c r="AS33" s="416"/>
      <c r="AT33" s="416"/>
      <c r="AU33" s="416"/>
      <c r="AV33" s="416"/>
      <c r="AW33" s="416"/>
      <c r="AX33" s="416"/>
      <c r="AY33" s="416"/>
      <c r="AZ33" s="416"/>
      <c r="BA33" s="416"/>
      <c r="BB33" s="416"/>
      <c r="BC33" s="416"/>
      <c r="BD33" s="416"/>
      <c r="BE33" s="416"/>
      <c r="BF33" s="416"/>
      <c r="BG33" s="416"/>
      <c r="BH33" s="416"/>
      <c r="BI33" s="416"/>
      <c r="BJ33" s="416"/>
      <c r="BK33" s="416"/>
      <c r="BL33" s="416"/>
      <c r="BM33" s="416"/>
      <c r="BN33" s="416"/>
      <c r="BO33" s="416"/>
    </row>
    <row r="34" spans="2:67" x14ac:dyDescent="0.4">
      <c r="B34" s="126" t="s">
        <v>137</v>
      </c>
      <c r="C34" s="127"/>
      <c r="D34" s="127"/>
      <c r="E34" s="127"/>
      <c r="F34" s="127"/>
      <c r="G34" s="127"/>
      <c r="H34" s="127"/>
      <c r="I34" s="127"/>
      <c r="J34" s="127"/>
      <c r="K34" s="127"/>
      <c r="L34" s="127"/>
      <c r="M34" s="127"/>
      <c r="N34" s="127"/>
      <c r="O34" s="127"/>
      <c r="P34" s="417"/>
      <c r="Q34" s="417"/>
      <c r="R34" s="417"/>
      <c r="S34" s="417"/>
      <c r="T34" s="417"/>
      <c r="U34" s="417"/>
      <c r="V34" s="417"/>
      <c r="W34" s="417"/>
      <c r="X34" s="417"/>
      <c r="Y34" s="417"/>
      <c r="Z34" s="417"/>
      <c r="AA34" s="417"/>
      <c r="AB34" s="417"/>
      <c r="AC34" s="417"/>
      <c r="AD34" s="417"/>
      <c r="AE34" s="417"/>
      <c r="AF34" s="417"/>
      <c r="AG34" s="417"/>
      <c r="AH34" s="417"/>
      <c r="AI34" s="417"/>
      <c r="AJ34" s="417"/>
      <c r="AK34" s="417"/>
      <c r="AL34" s="417"/>
      <c r="AM34" s="417"/>
      <c r="AN34" s="417"/>
      <c r="AO34" s="417"/>
      <c r="AP34" s="417"/>
      <c r="AQ34" s="417"/>
      <c r="AR34" s="417"/>
      <c r="AS34" s="417"/>
      <c r="AT34" s="417"/>
      <c r="AU34" s="417"/>
      <c r="AV34" s="417"/>
      <c r="AW34" s="417"/>
      <c r="AX34" s="417"/>
      <c r="AY34" s="417"/>
      <c r="AZ34" s="417"/>
      <c r="BA34" s="417"/>
      <c r="BB34" s="417"/>
      <c r="BC34" s="417"/>
      <c r="BD34" s="417"/>
      <c r="BE34" s="417"/>
      <c r="BF34" s="417"/>
      <c r="BG34" s="417"/>
      <c r="BH34" s="417"/>
      <c r="BI34" s="417"/>
      <c r="BJ34" s="417"/>
      <c r="BK34" s="417"/>
      <c r="BL34" s="417"/>
      <c r="BM34" s="417"/>
      <c r="BN34" s="417"/>
      <c r="BO34" s="417"/>
    </row>
    <row r="35" spans="2:67" x14ac:dyDescent="0.4">
      <c r="B35" s="127"/>
      <c r="C35" s="127"/>
      <c r="D35" s="127"/>
      <c r="E35" s="127"/>
      <c r="F35" s="127"/>
      <c r="G35" s="127"/>
      <c r="H35" s="127"/>
      <c r="I35" s="127"/>
      <c r="J35" s="127"/>
      <c r="K35" s="127"/>
      <c r="L35" s="127"/>
      <c r="M35" s="127"/>
      <c r="N35" s="127"/>
      <c r="O35" s="127"/>
      <c r="P35" s="417"/>
      <c r="Q35" s="417"/>
      <c r="R35" s="417"/>
      <c r="S35" s="417"/>
      <c r="T35" s="417"/>
      <c r="U35" s="417"/>
      <c r="V35" s="417"/>
      <c r="W35" s="417"/>
      <c r="X35" s="417"/>
      <c r="Y35" s="417"/>
      <c r="Z35" s="417"/>
      <c r="AA35" s="417"/>
      <c r="AB35" s="417"/>
      <c r="AC35" s="417"/>
      <c r="AD35" s="417"/>
      <c r="AE35" s="417"/>
      <c r="AF35" s="417"/>
      <c r="AG35" s="417"/>
      <c r="AH35" s="417"/>
      <c r="AI35" s="417"/>
      <c r="AJ35" s="417"/>
      <c r="AK35" s="417"/>
      <c r="AL35" s="417"/>
      <c r="AM35" s="417"/>
      <c r="AN35" s="417"/>
      <c r="AO35" s="417"/>
      <c r="AP35" s="417"/>
      <c r="AQ35" s="417"/>
      <c r="AR35" s="417"/>
      <c r="AS35" s="417"/>
      <c r="AT35" s="417"/>
      <c r="AU35" s="417"/>
      <c r="AV35" s="417"/>
      <c r="AW35" s="417"/>
      <c r="AX35" s="417"/>
      <c r="AY35" s="417"/>
      <c r="AZ35" s="417"/>
      <c r="BA35" s="417"/>
      <c r="BB35" s="417"/>
      <c r="BC35" s="417"/>
      <c r="BD35" s="417"/>
      <c r="BE35" s="417"/>
      <c r="BF35" s="417"/>
      <c r="BG35" s="417"/>
      <c r="BH35" s="417"/>
      <c r="BI35" s="417"/>
      <c r="BJ35" s="417"/>
      <c r="BK35" s="417"/>
      <c r="BL35" s="417"/>
      <c r="BM35" s="417"/>
      <c r="BN35" s="417"/>
      <c r="BO35" s="417"/>
    </row>
    <row r="36" spans="2:67" x14ac:dyDescent="0.4">
      <c r="B36" s="127"/>
      <c r="C36" s="127"/>
      <c r="D36" s="127"/>
      <c r="E36" s="127"/>
      <c r="F36" s="127"/>
      <c r="G36" s="127"/>
      <c r="H36" s="127"/>
      <c r="I36" s="127"/>
      <c r="J36" s="127"/>
      <c r="K36" s="127"/>
      <c r="L36" s="127"/>
      <c r="M36" s="127"/>
      <c r="N36" s="127"/>
      <c r="O36" s="127"/>
      <c r="P36" s="417"/>
      <c r="Q36" s="417"/>
      <c r="R36" s="417"/>
      <c r="S36" s="417"/>
      <c r="T36" s="417"/>
      <c r="U36" s="417"/>
      <c r="V36" s="417"/>
      <c r="W36" s="417"/>
      <c r="X36" s="417"/>
      <c r="Y36" s="417"/>
      <c r="Z36" s="417"/>
      <c r="AA36" s="417"/>
      <c r="AB36" s="417"/>
      <c r="AC36" s="417"/>
      <c r="AD36" s="417"/>
      <c r="AE36" s="417"/>
      <c r="AF36" s="417"/>
      <c r="AG36" s="417"/>
      <c r="AH36" s="417"/>
      <c r="AI36" s="417"/>
      <c r="AJ36" s="417"/>
      <c r="AK36" s="417"/>
      <c r="AL36" s="417"/>
      <c r="AM36" s="417"/>
      <c r="AN36" s="417"/>
      <c r="AO36" s="417"/>
      <c r="AP36" s="417"/>
      <c r="AQ36" s="417"/>
      <c r="AR36" s="417"/>
      <c r="AS36" s="417"/>
      <c r="AT36" s="417"/>
      <c r="AU36" s="417"/>
      <c r="AV36" s="417"/>
      <c r="AW36" s="417"/>
      <c r="AX36" s="417"/>
      <c r="AY36" s="417"/>
      <c r="AZ36" s="417"/>
      <c r="BA36" s="417"/>
      <c r="BB36" s="417"/>
      <c r="BC36" s="417"/>
      <c r="BD36" s="417"/>
      <c r="BE36" s="417"/>
      <c r="BF36" s="417"/>
      <c r="BG36" s="417"/>
      <c r="BH36" s="417"/>
      <c r="BI36" s="417"/>
      <c r="BJ36" s="417"/>
      <c r="BK36" s="417"/>
      <c r="BL36" s="417"/>
      <c r="BM36" s="417"/>
      <c r="BN36" s="417"/>
      <c r="BO36" s="417"/>
    </row>
    <row r="37" spans="2:67" x14ac:dyDescent="0.4">
      <c r="B37" s="127"/>
      <c r="C37" s="127"/>
      <c r="D37" s="127"/>
      <c r="E37" s="127"/>
      <c r="F37" s="127"/>
      <c r="G37" s="127"/>
      <c r="H37" s="127"/>
      <c r="I37" s="127"/>
      <c r="J37" s="127"/>
      <c r="K37" s="127"/>
      <c r="L37" s="127"/>
      <c r="M37" s="127"/>
      <c r="N37" s="127"/>
      <c r="O37" s="127"/>
      <c r="P37" s="417"/>
      <c r="Q37" s="417"/>
      <c r="R37" s="417"/>
      <c r="S37" s="417"/>
      <c r="T37" s="417"/>
      <c r="U37" s="417"/>
      <c r="V37" s="417"/>
      <c r="W37" s="417"/>
      <c r="X37" s="417"/>
      <c r="Y37" s="417"/>
      <c r="Z37" s="417"/>
      <c r="AA37" s="417"/>
      <c r="AB37" s="417"/>
      <c r="AC37" s="417"/>
      <c r="AD37" s="417"/>
      <c r="AE37" s="417"/>
      <c r="AF37" s="417"/>
      <c r="AG37" s="417"/>
      <c r="AH37" s="417"/>
      <c r="AI37" s="417"/>
      <c r="AJ37" s="417"/>
      <c r="AK37" s="417"/>
      <c r="AL37" s="417"/>
      <c r="AM37" s="417"/>
      <c r="AN37" s="417"/>
      <c r="AO37" s="417"/>
      <c r="AP37" s="417"/>
      <c r="AQ37" s="417"/>
      <c r="AR37" s="417"/>
      <c r="AS37" s="417"/>
      <c r="AT37" s="417"/>
      <c r="AU37" s="417"/>
      <c r="AV37" s="417"/>
      <c r="AW37" s="417"/>
      <c r="AX37" s="417"/>
      <c r="AY37" s="417"/>
      <c r="AZ37" s="417"/>
      <c r="BA37" s="417"/>
      <c r="BB37" s="417"/>
      <c r="BC37" s="417"/>
      <c r="BD37" s="417"/>
      <c r="BE37" s="417"/>
      <c r="BF37" s="417"/>
      <c r="BG37" s="417"/>
      <c r="BH37" s="417"/>
      <c r="BI37" s="417"/>
      <c r="BJ37" s="417"/>
      <c r="BK37" s="417"/>
      <c r="BL37" s="417"/>
      <c r="BM37" s="417"/>
      <c r="BN37" s="417"/>
      <c r="BO37" s="417"/>
    </row>
    <row r="38" spans="2:67" x14ac:dyDescent="0.4">
      <c r="B38" s="126" t="s">
        <v>138</v>
      </c>
      <c r="C38" s="127"/>
      <c r="D38" s="127"/>
      <c r="E38" s="127"/>
      <c r="F38" s="127"/>
      <c r="G38" s="127"/>
      <c r="H38" s="127"/>
      <c r="I38" s="127"/>
      <c r="J38" s="127"/>
      <c r="K38" s="127"/>
      <c r="L38" s="127"/>
      <c r="M38" s="127"/>
      <c r="N38" s="127"/>
      <c r="O38" s="127"/>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8"/>
      <c r="AM38" s="418"/>
      <c r="AN38" s="418"/>
      <c r="AO38" s="418"/>
      <c r="AP38" s="418"/>
      <c r="AQ38" s="418"/>
      <c r="AR38" s="418"/>
      <c r="AS38" s="418"/>
      <c r="AT38" s="418"/>
      <c r="AU38" s="418"/>
      <c r="AV38" s="418"/>
      <c r="AW38" s="418"/>
      <c r="AX38" s="418"/>
      <c r="AY38" s="418"/>
      <c r="AZ38" s="418"/>
      <c r="BA38" s="418"/>
      <c r="BB38" s="418"/>
      <c r="BC38" s="418"/>
      <c r="BD38" s="418"/>
      <c r="BE38" s="418"/>
      <c r="BF38" s="418"/>
      <c r="BG38" s="418"/>
      <c r="BH38" s="418"/>
      <c r="BI38" s="418"/>
      <c r="BJ38" s="418"/>
      <c r="BK38" s="418"/>
      <c r="BL38" s="418"/>
      <c r="BM38" s="418"/>
      <c r="BN38" s="418"/>
      <c r="BO38" s="418"/>
    </row>
    <row r="39" spans="2:67" x14ac:dyDescent="0.4">
      <c r="B39" s="127"/>
      <c r="C39" s="127"/>
      <c r="D39" s="127"/>
      <c r="E39" s="127"/>
      <c r="F39" s="127"/>
      <c r="G39" s="127"/>
      <c r="H39" s="127"/>
      <c r="I39" s="127"/>
      <c r="J39" s="127"/>
      <c r="K39" s="127"/>
      <c r="L39" s="127"/>
      <c r="M39" s="127"/>
      <c r="N39" s="127"/>
      <c r="O39" s="127"/>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8"/>
      <c r="AM39" s="418"/>
      <c r="AN39" s="418"/>
      <c r="AO39" s="418"/>
      <c r="AP39" s="418"/>
      <c r="AQ39" s="418"/>
      <c r="AR39" s="418"/>
      <c r="AS39" s="418"/>
      <c r="AT39" s="418"/>
      <c r="AU39" s="418"/>
      <c r="AV39" s="418"/>
      <c r="AW39" s="418"/>
      <c r="AX39" s="418"/>
      <c r="AY39" s="418"/>
      <c r="AZ39" s="418"/>
      <c r="BA39" s="418"/>
      <c r="BB39" s="418"/>
      <c r="BC39" s="418"/>
      <c r="BD39" s="418"/>
      <c r="BE39" s="418"/>
      <c r="BF39" s="418"/>
      <c r="BG39" s="418"/>
      <c r="BH39" s="418"/>
      <c r="BI39" s="418"/>
      <c r="BJ39" s="418"/>
      <c r="BK39" s="418"/>
      <c r="BL39" s="418"/>
      <c r="BM39" s="418"/>
      <c r="BN39" s="418"/>
      <c r="BO39" s="418"/>
    </row>
    <row r="40" spans="2:67" x14ac:dyDescent="0.4">
      <c r="B40" s="127"/>
      <c r="C40" s="127"/>
      <c r="D40" s="127"/>
      <c r="E40" s="127"/>
      <c r="F40" s="127"/>
      <c r="G40" s="127"/>
      <c r="H40" s="127"/>
      <c r="I40" s="127"/>
      <c r="J40" s="127"/>
      <c r="K40" s="127"/>
      <c r="L40" s="127"/>
      <c r="M40" s="127"/>
      <c r="N40" s="127"/>
      <c r="O40" s="127"/>
      <c r="P40" s="418"/>
      <c r="Q40" s="418"/>
      <c r="R40" s="418"/>
      <c r="S40" s="418"/>
      <c r="T40" s="418"/>
      <c r="U40" s="418"/>
      <c r="V40" s="418"/>
      <c r="W40" s="418"/>
      <c r="X40" s="418"/>
      <c r="Y40" s="418"/>
      <c r="Z40" s="418"/>
      <c r="AA40" s="418"/>
      <c r="AB40" s="418"/>
      <c r="AC40" s="418"/>
      <c r="AD40" s="418"/>
      <c r="AE40" s="418"/>
      <c r="AF40" s="418"/>
      <c r="AG40" s="418"/>
      <c r="AH40" s="418"/>
      <c r="AI40" s="418"/>
      <c r="AJ40" s="418"/>
      <c r="AK40" s="418"/>
      <c r="AL40" s="418"/>
      <c r="AM40" s="418"/>
      <c r="AN40" s="418"/>
      <c r="AO40" s="418"/>
      <c r="AP40" s="418"/>
      <c r="AQ40" s="418"/>
      <c r="AR40" s="418"/>
      <c r="AS40" s="418"/>
      <c r="AT40" s="418"/>
      <c r="AU40" s="418"/>
      <c r="AV40" s="418"/>
      <c r="AW40" s="418"/>
      <c r="AX40" s="418"/>
      <c r="AY40" s="418"/>
      <c r="AZ40" s="418"/>
      <c r="BA40" s="418"/>
      <c r="BB40" s="418"/>
      <c r="BC40" s="418"/>
      <c r="BD40" s="418"/>
      <c r="BE40" s="418"/>
      <c r="BF40" s="418"/>
      <c r="BG40" s="418"/>
      <c r="BH40" s="418"/>
      <c r="BI40" s="418"/>
      <c r="BJ40" s="418"/>
      <c r="BK40" s="418"/>
      <c r="BL40" s="418"/>
      <c r="BM40" s="418"/>
      <c r="BN40" s="418"/>
      <c r="BO40" s="418"/>
    </row>
    <row r="41" spans="2:67" x14ac:dyDescent="0.4">
      <c r="B41" s="127"/>
      <c r="C41" s="127"/>
      <c r="D41" s="127"/>
      <c r="E41" s="127"/>
      <c r="F41" s="127"/>
      <c r="G41" s="127"/>
      <c r="H41" s="127"/>
      <c r="I41" s="127"/>
      <c r="J41" s="127"/>
      <c r="K41" s="127"/>
      <c r="L41" s="127"/>
      <c r="M41" s="127"/>
      <c r="N41" s="127"/>
      <c r="O41" s="127"/>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L41" s="418"/>
      <c r="AM41" s="418"/>
      <c r="AN41" s="418"/>
      <c r="AO41" s="418"/>
      <c r="AP41" s="418"/>
      <c r="AQ41" s="418"/>
      <c r="AR41" s="418"/>
      <c r="AS41" s="418"/>
      <c r="AT41" s="418"/>
      <c r="AU41" s="418"/>
      <c r="AV41" s="418"/>
      <c r="AW41" s="418"/>
      <c r="AX41" s="418"/>
      <c r="AY41" s="418"/>
      <c r="AZ41" s="418"/>
      <c r="BA41" s="418"/>
      <c r="BB41" s="418"/>
      <c r="BC41" s="418"/>
      <c r="BD41" s="418"/>
      <c r="BE41" s="418"/>
      <c r="BF41" s="418"/>
      <c r="BG41" s="418"/>
      <c r="BH41" s="418"/>
      <c r="BI41" s="418"/>
      <c r="BJ41" s="418"/>
      <c r="BK41" s="418"/>
      <c r="BL41" s="418"/>
      <c r="BM41" s="418"/>
      <c r="BN41" s="418"/>
      <c r="BO41" s="418"/>
    </row>
    <row r="42" spans="2:67" ht="3.75" customHeight="1" x14ac:dyDescent="0.4">
      <c r="B42" s="115"/>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7"/>
    </row>
    <row r="43" spans="2:67" ht="13.5" customHeight="1" x14ac:dyDescent="0.15">
      <c r="B43" s="162" t="s">
        <v>123</v>
      </c>
      <c r="C43" s="154"/>
      <c r="D43" s="154"/>
      <c r="E43" s="154"/>
      <c r="F43" s="154"/>
      <c r="G43" s="154"/>
      <c r="H43" s="155"/>
      <c r="I43" s="422"/>
      <c r="J43" s="422"/>
      <c r="K43" s="422"/>
      <c r="L43" s="422"/>
      <c r="M43" s="422"/>
      <c r="N43" s="422"/>
      <c r="O43" s="422"/>
      <c r="P43" s="422"/>
      <c r="Q43" s="154" t="s">
        <v>124</v>
      </c>
      <c r="R43" s="154"/>
      <c r="S43" s="154"/>
      <c r="T43" s="154"/>
      <c r="U43" s="422"/>
      <c r="V43" s="422"/>
      <c r="W43" s="422"/>
      <c r="X43" s="422"/>
      <c r="Y43" s="422"/>
      <c r="Z43" s="422"/>
      <c r="AA43" s="52" t="s">
        <v>45</v>
      </c>
      <c r="AB43" s="422"/>
      <c r="AC43" s="422"/>
      <c r="AD43" s="422"/>
      <c r="AE43" s="422"/>
      <c r="AF43" s="422"/>
      <c r="AG43" s="422"/>
      <c r="AH43" s="422"/>
      <c r="AI43" s="422"/>
      <c r="AJ43" s="154" t="s">
        <v>124</v>
      </c>
      <c r="AK43" s="154"/>
      <c r="AL43" s="154"/>
      <c r="AM43" s="154"/>
      <c r="AN43" s="422"/>
      <c r="AO43" s="422"/>
      <c r="AP43" s="422"/>
      <c r="AQ43" s="422"/>
      <c r="AR43" s="422"/>
      <c r="AS43" s="422"/>
      <c r="AT43" s="52" t="s">
        <v>45</v>
      </c>
      <c r="AU43" s="422"/>
      <c r="AV43" s="422"/>
      <c r="AW43" s="422"/>
      <c r="AX43" s="422"/>
      <c r="AY43" s="422"/>
      <c r="AZ43" s="422"/>
      <c r="BA43" s="422"/>
      <c r="BB43" s="422"/>
      <c r="BC43" s="154" t="s">
        <v>124</v>
      </c>
      <c r="BD43" s="154"/>
      <c r="BE43" s="154"/>
      <c r="BF43" s="154"/>
      <c r="BG43" s="422"/>
      <c r="BH43" s="422"/>
      <c r="BI43" s="422"/>
      <c r="BJ43" s="422"/>
      <c r="BK43" s="422"/>
      <c r="BL43" s="422"/>
      <c r="BM43" s="52" t="s">
        <v>45</v>
      </c>
      <c r="BN43" s="53"/>
      <c r="BO43" s="54"/>
    </row>
    <row r="44" spans="2:67" x14ac:dyDescent="0.15">
      <c r="B44" s="419"/>
      <c r="C44" s="420"/>
      <c r="D44" s="420"/>
      <c r="E44" s="420"/>
      <c r="F44" s="420"/>
      <c r="G44" s="420"/>
      <c r="H44" s="421"/>
      <c r="I44" s="423"/>
      <c r="J44" s="423"/>
      <c r="K44" s="423"/>
      <c r="L44" s="423"/>
      <c r="M44" s="423"/>
      <c r="N44" s="423"/>
      <c r="O44" s="423"/>
      <c r="P44" s="423"/>
      <c r="Q44" s="420" t="s">
        <v>124</v>
      </c>
      <c r="R44" s="420"/>
      <c r="S44" s="420"/>
      <c r="T44" s="420"/>
      <c r="U44" s="423"/>
      <c r="V44" s="423"/>
      <c r="W44" s="423"/>
      <c r="X44" s="423"/>
      <c r="Y44" s="423"/>
      <c r="Z44" s="423"/>
      <c r="AA44" s="55" t="s">
        <v>45</v>
      </c>
      <c r="AB44" s="423"/>
      <c r="AC44" s="423"/>
      <c r="AD44" s="423"/>
      <c r="AE44" s="423"/>
      <c r="AF44" s="423"/>
      <c r="AG44" s="423"/>
      <c r="AH44" s="423"/>
      <c r="AI44" s="423"/>
      <c r="AJ44" s="420" t="s">
        <v>124</v>
      </c>
      <c r="AK44" s="420"/>
      <c r="AL44" s="420"/>
      <c r="AM44" s="420"/>
      <c r="AN44" s="423"/>
      <c r="AO44" s="423"/>
      <c r="AP44" s="423"/>
      <c r="AQ44" s="423"/>
      <c r="AR44" s="423"/>
      <c r="AS44" s="423"/>
      <c r="AT44" s="55" t="s">
        <v>45</v>
      </c>
      <c r="AU44" s="423"/>
      <c r="AV44" s="423"/>
      <c r="AW44" s="423"/>
      <c r="AX44" s="423"/>
      <c r="AY44" s="423"/>
      <c r="AZ44" s="423"/>
      <c r="BA44" s="423"/>
      <c r="BB44" s="423"/>
      <c r="BC44" s="420" t="s">
        <v>124</v>
      </c>
      <c r="BD44" s="420"/>
      <c r="BE44" s="420"/>
      <c r="BF44" s="420"/>
      <c r="BG44" s="423"/>
      <c r="BH44" s="423"/>
      <c r="BI44" s="423"/>
      <c r="BJ44" s="423"/>
      <c r="BK44" s="423"/>
      <c r="BL44" s="423"/>
      <c r="BM44" s="55" t="s">
        <v>45</v>
      </c>
      <c r="BN44" s="56"/>
      <c r="BO44" s="57"/>
    </row>
    <row r="45" spans="2:67" x14ac:dyDescent="0.15">
      <c r="B45" s="419"/>
      <c r="C45" s="420"/>
      <c r="D45" s="420"/>
      <c r="E45" s="420"/>
      <c r="F45" s="420"/>
      <c r="G45" s="420"/>
      <c r="H45" s="421"/>
      <c r="I45" s="423"/>
      <c r="J45" s="423"/>
      <c r="K45" s="423"/>
      <c r="L45" s="423"/>
      <c r="M45" s="423"/>
      <c r="N45" s="423"/>
      <c r="O45" s="423"/>
      <c r="P45" s="423"/>
      <c r="Q45" s="420" t="s">
        <v>124</v>
      </c>
      <c r="R45" s="420"/>
      <c r="S45" s="420"/>
      <c r="T45" s="420"/>
      <c r="U45" s="423"/>
      <c r="V45" s="423"/>
      <c r="W45" s="423"/>
      <c r="X45" s="423"/>
      <c r="Y45" s="423"/>
      <c r="Z45" s="423"/>
      <c r="AA45" s="55" t="s">
        <v>45</v>
      </c>
      <c r="AB45" s="423"/>
      <c r="AC45" s="423"/>
      <c r="AD45" s="423"/>
      <c r="AE45" s="423"/>
      <c r="AF45" s="423"/>
      <c r="AG45" s="423"/>
      <c r="AH45" s="423"/>
      <c r="AI45" s="423"/>
      <c r="AJ45" s="420" t="s">
        <v>124</v>
      </c>
      <c r="AK45" s="420"/>
      <c r="AL45" s="420"/>
      <c r="AM45" s="420"/>
      <c r="AN45" s="423"/>
      <c r="AO45" s="423"/>
      <c r="AP45" s="423"/>
      <c r="AQ45" s="423"/>
      <c r="AR45" s="423"/>
      <c r="AS45" s="423"/>
      <c r="AT45" s="55" t="s">
        <v>45</v>
      </c>
      <c r="AU45" s="423"/>
      <c r="AV45" s="423"/>
      <c r="AW45" s="423"/>
      <c r="AX45" s="423"/>
      <c r="AY45" s="423"/>
      <c r="AZ45" s="423"/>
      <c r="BA45" s="423"/>
      <c r="BB45" s="423"/>
      <c r="BC45" s="420" t="s">
        <v>124</v>
      </c>
      <c r="BD45" s="420"/>
      <c r="BE45" s="420"/>
      <c r="BF45" s="420"/>
      <c r="BG45" s="174"/>
      <c r="BH45" s="174"/>
      <c r="BI45" s="174"/>
      <c r="BJ45" s="174"/>
      <c r="BK45" s="174"/>
      <c r="BL45" s="174"/>
      <c r="BM45" s="55" t="s">
        <v>45</v>
      </c>
      <c r="BN45" s="56"/>
      <c r="BO45" s="57"/>
    </row>
    <row r="46" spans="2:67" x14ac:dyDescent="0.4">
      <c r="B46" s="163"/>
      <c r="C46" s="156"/>
      <c r="D46" s="156"/>
      <c r="E46" s="156"/>
      <c r="F46" s="156"/>
      <c r="G46" s="156"/>
      <c r="H46" s="157"/>
      <c r="I46" s="423"/>
      <c r="J46" s="423"/>
      <c r="K46" s="423"/>
      <c r="L46" s="423"/>
      <c r="M46" s="423"/>
      <c r="N46" s="423"/>
      <c r="O46" s="423"/>
      <c r="P46" s="423"/>
      <c r="Q46" s="420" t="s">
        <v>124</v>
      </c>
      <c r="R46" s="420"/>
      <c r="S46" s="420"/>
      <c r="T46" s="420"/>
      <c r="U46" s="174"/>
      <c r="V46" s="174"/>
      <c r="W46" s="174"/>
      <c r="X46" s="174"/>
      <c r="Y46" s="174"/>
      <c r="Z46" s="174"/>
      <c r="AA46" s="58" t="s">
        <v>45</v>
      </c>
      <c r="AB46" s="174"/>
      <c r="AC46" s="174"/>
      <c r="AD46" s="174"/>
      <c r="AE46" s="174"/>
      <c r="AF46" s="174"/>
      <c r="AG46" s="174"/>
      <c r="AH46" s="174"/>
      <c r="AI46" s="174"/>
      <c r="AJ46" s="420" t="s">
        <v>124</v>
      </c>
      <c r="AK46" s="420"/>
      <c r="AL46" s="420"/>
      <c r="AM46" s="420"/>
      <c r="AN46" s="174"/>
      <c r="AO46" s="174"/>
      <c r="AP46" s="174"/>
      <c r="AQ46" s="174"/>
      <c r="AR46" s="174"/>
      <c r="AS46" s="174"/>
      <c r="AT46" s="55" t="s">
        <v>45</v>
      </c>
      <c r="AU46" s="428" t="s">
        <v>125</v>
      </c>
      <c r="AV46" s="428"/>
      <c r="AW46" s="428"/>
      <c r="AX46" s="428"/>
      <c r="AY46" s="428"/>
      <c r="AZ46" s="428"/>
      <c r="BA46" s="428"/>
      <c r="BB46" s="428"/>
      <c r="BC46" s="424"/>
      <c r="BD46" s="424"/>
      <c r="BE46" s="424"/>
      <c r="BF46" s="424"/>
      <c r="BG46" s="425"/>
      <c r="BH46" s="425"/>
      <c r="BI46" s="425"/>
      <c r="BJ46" s="425"/>
      <c r="BK46" s="425"/>
      <c r="BL46" s="425"/>
      <c r="BM46" s="424"/>
      <c r="BN46" s="424"/>
      <c r="BO46" s="424"/>
    </row>
    <row r="47" spans="2:67" x14ac:dyDescent="0.15">
      <c r="B47" s="186" t="s">
        <v>126</v>
      </c>
      <c r="C47" s="187"/>
      <c r="D47" s="187"/>
      <c r="E47" s="187"/>
      <c r="F47" s="187"/>
      <c r="G47" s="187"/>
      <c r="H47" s="188"/>
      <c r="I47" s="426"/>
      <c r="J47" s="190"/>
      <c r="K47" s="190"/>
      <c r="L47" s="190"/>
      <c r="M47" s="190"/>
      <c r="N47" s="190"/>
      <c r="O47" s="190"/>
      <c r="P47" s="190"/>
      <c r="Q47" s="187" t="s">
        <v>124</v>
      </c>
      <c r="R47" s="187"/>
      <c r="S47" s="187"/>
      <c r="T47" s="187"/>
      <c r="U47" s="190"/>
      <c r="V47" s="190"/>
      <c r="W47" s="190"/>
      <c r="X47" s="190"/>
      <c r="Y47" s="190"/>
      <c r="Z47" s="190"/>
      <c r="AA47" s="49" t="s">
        <v>45</v>
      </c>
      <c r="AB47" s="59"/>
      <c r="AC47" s="59"/>
      <c r="AD47" s="49"/>
      <c r="AE47" s="59"/>
      <c r="AF47" s="59"/>
      <c r="AG47" s="59"/>
      <c r="AH47" s="59"/>
      <c r="AI47" s="59"/>
      <c r="AJ47" s="59"/>
      <c r="AK47" s="59"/>
      <c r="AL47" s="59"/>
      <c r="AM47" s="59"/>
      <c r="AN47" s="60"/>
      <c r="AO47" s="60"/>
      <c r="AP47" s="60"/>
      <c r="AQ47" s="60"/>
      <c r="AR47" s="60"/>
      <c r="AS47" s="60"/>
      <c r="AT47" s="59"/>
      <c r="AU47" s="291" t="s">
        <v>127</v>
      </c>
      <c r="AV47" s="291"/>
      <c r="AW47" s="291"/>
      <c r="AX47" s="291"/>
      <c r="AY47" s="291"/>
      <c r="AZ47" s="291"/>
      <c r="BA47" s="291"/>
      <c r="BB47" s="291"/>
      <c r="BC47" s="427"/>
      <c r="BD47" s="427"/>
      <c r="BE47" s="427"/>
      <c r="BF47" s="427"/>
      <c r="BG47" s="427"/>
      <c r="BH47" s="427"/>
      <c r="BI47" s="427"/>
      <c r="BJ47" s="427"/>
      <c r="BK47" s="427"/>
      <c r="BL47" s="427"/>
      <c r="BM47" s="427"/>
      <c r="BN47" s="427"/>
      <c r="BO47" s="427"/>
    </row>
  </sheetData>
  <mergeCells count="72">
    <mergeCell ref="BC46:BO46"/>
    <mergeCell ref="B47:H47"/>
    <mergeCell ref="I47:P47"/>
    <mergeCell ref="Q47:T47"/>
    <mergeCell ref="U47:Z47"/>
    <mergeCell ref="AU47:BB47"/>
    <mergeCell ref="BC47:BO47"/>
    <mergeCell ref="AN46:AS46"/>
    <mergeCell ref="AU46:BB46"/>
    <mergeCell ref="I46:P46"/>
    <mergeCell ref="Q46:T46"/>
    <mergeCell ref="U46:Z46"/>
    <mergeCell ref="AB46:AI46"/>
    <mergeCell ref="AJ46:AM46"/>
    <mergeCell ref="I45:P45"/>
    <mergeCell ref="Q45:T45"/>
    <mergeCell ref="U45:Z45"/>
    <mergeCell ref="AB45:AI45"/>
    <mergeCell ref="AJ45:AM45"/>
    <mergeCell ref="AN44:AS44"/>
    <mergeCell ref="AU44:BB44"/>
    <mergeCell ref="BC44:BF44"/>
    <mergeCell ref="BG44:BL44"/>
    <mergeCell ref="AU45:BB45"/>
    <mergeCell ref="BC45:BF45"/>
    <mergeCell ref="BG45:BL45"/>
    <mergeCell ref="AN45:AS45"/>
    <mergeCell ref="B42:BO42"/>
    <mergeCell ref="B43:H46"/>
    <mergeCell ref="I43:P43"/>
    <mergeCell ref="Q43:T43"/>
    <mergeCell ref="U43:Z43"/>
    <mergeCell ref="AB43:AI43"/>
    <mergeCell ref="AJ43:AM43"/>
    <mergeCell ref="AN43:AS43"/>
    <mergeCell ref="AU43:BB43"/>
    <mergeCell ref="BC43:BF43"/>
    <mergeCell ref="BG43:BL43"/>
    <mergeCell ref="I44:P44"/>
    <mergeCell ref="Q44:T44"/>
    <mergeCell ref="U44:Z44"/>
    <mergeCell ref="AB44:AI44"/>
    <mergeCell ref="AJ44:AM44"/>
    <mergeCell ref="B30:O33"/>
    <mergeCell ref="P30:BO33"/>
    <mergeCell ref="B34:O37"/>
    <mergeCell ref="P34:BO37"/>
    <mergeCell ref="B38:O41"/>
    <mergeCell ref="P38:BO41"/>
    <mergeCell ref="B22:AO26"/>
    <mergeCell ref="AP22:BO26"/>
    <mergeCell ref="B28:AA28"/>
    <mergeCell ref="AB28:AE28"/>
    <mergeCell ref="AF28:AH28"/>
    <mergeCell ref="AI28:BO28"/>
    <mergeCell ref="B15:AO15"/>
    <mergeCell ref="AP15:BO15"/>
    <mergeCell ref="B16:AO20"/>
    <mergeCell ref="AP16:BO20"/>
    <mergeCell ref="B21:AO21"/>
    <mergeCell ref="AP21:BO21"/>
    <mergeCell ref="B10:AO14"/>
    <mergeCell ref="AP10:BO14"/>
    <mergeCell ref="B2:AG2"/>
    <mergeCell ref="B3:H5"/>
    <mergeCell ref="I3:AG5"/>
    <mergeCell ref="AH3:BO5"/>
    <mergeCell ref="B7:BO7"/>
    <mergeCell ref="B8:AO8"/>
    <mergeCell ref="AP8:BO8"/>
    <mergeCell ref="B9:AO9"/>
    <mergeCell ref="AP9:BO9"/>
  </mergeCells>
  <phoneticPr fontId="1"/>
  <pageMargins left="0.70866141732283472" right="0.70866141732283472" top="0.7480314960629921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基本情報1</vt:lpstr>
      <vt:lpstr>基本情報2</vt:lpstr>
      <vt:lpstr>1ヵ月</vt:lpstr>
      <vt:lpstr>3ヵ月</vt:lpstr>
      <vt:lpstr>'1ヵ月'!Print_Area</vt:lpstr>
      <vt:lpstr>'3ヵ月'!Print_Area</vt:lpstr>
      <vt:lpstr>基本情報1!Print_Area</vt:lpstr>
      <vt:lpstr>基本情報2!Print_Area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前上里泰史</dc:creator>
  <cp:lastModifiedBy>厚生労働省ネットワークシステム</cp:lastModifiedBy>
  <cp:lastPrinted>2019-02-26T06:38:08Z</cp:lastPrinted>
  <dcterms:created xsi:type="dcterms:W3CDTF">2018-11-03T04:39:26Z</dcterms:created>
  <dcterms:modified xsi:type="dcterms:W3CDTF">2019-02-26T06:38:11Z</dcterms:modified>
</cp:coreProperties>
</file>