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E8844F8-3757-4EA2-B430-4CFD8E72F4C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<sst xmlns="http://schemas.openxmlformats.org/spreadsheetml/2006/main" count="84" uniqueCount="58">
  <si>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</si>
  <si>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</si>
  <si>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</si>
  <si>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</si>
  <si>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</si>
  <si>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</si>
  <si>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</si>
  <si>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</si>
  <si>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</si>
  <si>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</si>
  <si>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</si>
  <si>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</si>
  <si>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</si>
  <si>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</si>
  <si>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</si>
  <si>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</si>
  <si>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</si>
  <si>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</si>
  <si>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</si>
  <si>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</si>
  <si>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</si>
  <si>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</si>
  <si>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</si>
  <si>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</si>
  <si>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</si>
  <si>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</si>
  <si>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</si>
  <si>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</si>
  <si>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</si>
  <si>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</si>
  <si>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</si>
  <si>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</si>
  <si>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</si>
  <si>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</si>
  <si>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</si>
  <si>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</si>
  <si>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</si>
  <si>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</si>
  <si>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</si>
  <si>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</si>
  <si>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</si>
  <si>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</si>
  <si>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</si>
  <si>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</si>
  <si>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</si>
  <si>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</si>
  <si>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</si>
  <si>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</si>
  <si>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</si>
  <si>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</si>
  <si>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</si>
  <si>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</si>
  <si>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</si>
  <si>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</si>
  <si>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</si>
  <si>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・印字有無を選択可能とする
・出力が選択された場合のみ、印字する</t>
    <phoneticPr fontId="7"/>
  </si>
  <si>
    <t>帳票ID</t>
    <rPh sb="0" eb="2">
      <t>チョウヒョウ</t>
    </rPh>
    <phoneticPr fontId="7"/>
  </si>
  <si>
    <t>0210031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</si>
</sst>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56</v>
      </c>
      <c r="G3" s="27" t="s">
        <v>57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8" t="s">
        <v>1</v>
      </c>
      <c r="C5" s="29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5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5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26"/>
    </row>
    <row r="8" spans="1:7" ht="40" customHeight="1" x14ac:dyDescent="0.2">
      <c r="A8" s="25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26"/>
    </row>
    <row r="9" spans="1:7" ht="25" customHeight="1" x14ac:dyDescent="0.2">
      <c r="A9" s="25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5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5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5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5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5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5">
        <f t="shared" si="0"/>
        <v>10</v>
      </c>
      <c r="B15" s="19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5">
        <f t="shared" si="0"/>
        <v>11</v>
      </c>
      <c r="B16" s="20"/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5">
        <f t="shared" si="0"/>
        <v>12</v>
      </c>
      <c r="B17" s="20"/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5">
        <f t="shared" si="0"/>
        <v>13</v>
      </c>
      <c r="B18" s="20"/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5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5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5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55" customHeight="1" x14ac:dyDescent="0.2">
      <c r="A22" s="25">
        <f t="shared" si="0"/>
        <v>17</v>
      </c>
      <c r="B22" s="12" t="s">
        <v>5</v>
      </c>
      <c r="C22" s="13"/>
      <c r="D22" s="14" t="s">
        <v>11</v>
      </c>
      <c r="E22" s="14"/>
      <c r="F22" s="15" t="s">
        <v>55</v>
      </c>
      <c r="G22" s="15"/>
    </row>
    <row r="23" spans="1:7" ht="55" customHeight="1" x14ac:dyDescent="0.2">
      <c r="A23" s="25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5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5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5">
        <f t="shared" si="0"/>
        <v>21</v>
      </c>
      <c r="B26" s="21" t="s">
        <v>41</v>
      </c>
      <c r="C26" s="22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5">
        <f t="shared" si="0"/>
        <v>22</v>
      </c>
      <c r="B27" s="23"/>
      <c r="C27" s="22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5">
        <f t="shared" si="0"/>
        <v>23</v>
      </c>
      <c r="B28" s="23"/>
      <c r="C28" s="22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5">
        <f t="shared" si="0"/>
        <v>24</v>
      </c>
      <c r="B29" s="23"/>
      <c r="C29" s="22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5">
        <f t="shared" si="0"/>
        <v>25</v>
      </c>
      <c r="B30" s="23"/>
      <c r="C30" s="22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5">
        <f t="shared" si="0"/>
        <v>26</v>
      </c>
      <c r="B31" s="23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5">
        <f t="shared" si="0"/>
        <v>27</v>
      </c>
      <c r="B32" s="24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</Properties>
</file>