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67B2C36-59FD-4634-826A-D49D0A73F63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調剤券送付書!$A$1:$H$34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<sst xmlns="http://schemas.openxmlformats.org/spreadsheetml/2006/main" count="146" uniqueCount="91">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</sst>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75</v>
      </c>
      <c r="G3" s="17" t="s">
        <v>89</v>
      </c>
      <c r="H3" s="36" t="s">
        <v>90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72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73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74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/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G33 G16:G22 G24:G28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