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9B65504-A6CA-49DF-AD40-BD5C8D5080A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<sst xmlns="http://schemas.openxmlformats.org/spreadsheetml/2006/main" count="82" uniqueCount="58">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</sst>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29" t="s">
        <v>1</v>
      </c>
      <c r="C5" s="30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5">
        <f t="shared" si="0"/>
        <v>17</v>
      </c>
      <c r="B22" s="19" t="s">
        <v>44</v>
      </c>
      <c r="C22" s="32"/>
      <c r="D22" s="20" t="s">
        <v>10</v>
      </c>
      <c r="E22" s="20"/>
      <c r="F22" s="33" t="s">
        <v>47</v>
      </c>
      <c r="G22" s="33"/>
    </row>
    <row r="23" spans="1:7" ht="40" customHeight="1" x14ac:dyDescent="0.2">
      <c r="A23" s="43">
        <f t="shared" si="0"/>
        <v>18</v>
      </c>
      <c r="B23" s="44" t="s">
        <v>9</v>
      </c>
      <c r="C23" s="45"/>
      <c r="D23" s="39" t="s">
        <v>10</v>
      </c>
      <c r="E23" s="40"/>
      <c r="F23" s="41" t="s">
        <v>46</v>
      </c>
      <c r="G23" s="42"/>
    </row>
    <row r="24" spans="1:7" ht="55" customHeight="1" x14ac:dyDescent="0.2">
      <c r="A24" s="36">
        <f t="shared" si="0"/>
        <v>19</v>
      </c>
      <c r="B24" s="21" t="s">
        <v>32</v>
      </c>
      <c r="C24" s="46" t="s">
        <v>33</v>
      </c>
      <c r="D24" s="26" t="s">
        <v>10</v>
      </c>
      <c r="E24" s="26"/>
      <c r="F24" s="37"/>
      <c r="G24" s="37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31">
        <f t="shared" si="0"/>
        <v>24</v>
      </c>
      <c r="B29" s="21"/>
      <c r="C29" s="32" t="s">
        <v>39</v>
      </c>
      <c r="D29" s="20"/>
      <c r="E29" s="20" t="s">
        <v>10</v>
      </c>
      <c r="F29" s="33" t="s">
        <v>40</v>
      </c>
      <c r="G29" s="20"/>
    </row>
    <row r="30" spans="1:7" ht="40" customHeight="1" x14ac:dyDescent="0.2">
      <c r="A30" s="25">
        <f t="shared" si="0"/>
        <v>25</v>
      </c>
      <c r="B30" s="38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4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</Properties>
</file>