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<sst xmlns="http://schemas.openxmlformats.org/spreadsheetml/2006/main" count="42" uniqueCount="21">
  <si>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</si>
  <si>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</si>
  <si>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</si>
  <si>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</si>
  <si>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</si>
  <si>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</si>
  <si>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</si>
  <si>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</si>
  <si>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</si>
  <si>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</si>
  <si>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</si>
  <si>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</si>
  <si>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</si>
  <si>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</si>
  <si>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</si>
  <si>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</si>
  <si>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</si>
  <si>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</si>
  <si>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</si>
  <si>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平成28年度・平成28年5月末現在</t>
  </si>
  <si>
    <t>Ⅹ－②　新規成立事業場数・廃止事業場数（平成28年度）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</si>
</sst>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52171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31436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20735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39964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20226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19738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33696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20428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13268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18395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6426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11969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2016-07-15T08:57:54Z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